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8085" activeTab="0"/>
  </bookViews>
  <sheets>
    <sheet name="受験申込書" sheetId="1" r:id="rId1"/>
    <sheet name="【記入例】" sheetId="2" r:id="rId2"/>
  </sheets>
  <definedNames>
    <definedName name="_xlnm.Print_Area" localSheetId="1">'【記入例】'!$B$1:$AP$75</definedName>
    <definedName name="_xlnm.Print_Area" localSheetId="0">'受験申込書'!$B$1:$AP$75</definedName>
  </definedNames>
  <calcPr fullCalcOnLoad="1"/>
</workbook>
</file>

<file path=xl/sharedStrings.xml><?xml version="1.0" encoding="utf-8"?>
<sst xmlns="http://schemas.openxmlformats.org/spreadsheetml/2006/main" count="448" uniqueCount="113">
  <si>
    <t>氏名</t>
  </si>
  <si>
    <t>生年月日</t>
  </si>
  <si>
    <t>現住所</t>
  </si>
  <si>
    <t>男</t>
  </si>
  <si>
    <t>女</t>
  </si>
  <si>
    <t>年</t>
  </si>
  <si>
    <t>月</t>
  </si>
  <si>
    <t>満</t>
  </si>
  <si>
    <t>歳</t>
  </si>
  <si>
    <t>電話</t>
  </si>
  <si>
    <t>（現住所と同じ場合は記入不要）</t>
  </si>
  <si>
    <t>卒業（修了）見込み</t>
  </si>
  <si>
    <t>卒業（修了）</t>
  </si>
  <si>
    <t>中退</t>
  </si>
  <si>
    <t>修学区分</t>
  </si>
  <si>
    <t>在学期間</t>
  </si>
  <si>
    <t>学校名</t>
  </si>
  <si>
    <t>学部・学科名</t>
  </si>
  <si>
    <t>勤務先の名称</t>
  </si>
  <si>
    <t>部署・役職名</t>
  </si>
  <si>
    <t>職務内容</t>
  </si>
  <si>
    <t>在職期間</t>
  </si>
  <si>
    <t>資格取得年月日</t>
  </si>
  <si>
    <t>資格免許の種類</t>
  </si>
  <si>
    <t>職　　歴</t>
  </si>
  <si>
    <t>フリガナ</t>
  </si>
  <si>
    <t>〒</t>
  </si>
  <si>
    <t>－</t>
  </si>
  <si>
    <t>〒</t>
  </si>
  <si>
    <t>－</t>
  </si>
  <si>
    <t>～</t>
  </si>
  <si>
    <t>～</t>
  </si>
  <si>
    <t>語学力</t>
  </si>
  <si>
    <t>①英語</t>
  </si>
  <si>
    <t>英検　　　　</t>
  </si>
  <si>
    <t>級</t>
  </si>
  <si>
    <t>点</t>
  </si>
  <si>
    <t>ＴＯEFＬ</t>
  </si>
  <si>
    <t>コンピュータスキル</t>
  </si>
  <si>
    <t>ＴＯＥＩＣ</t>
  </si>
  <si>
    <t>月</t>
  </si>
  <si>
    <t>※整理番号</t>
  </si>
  <si>
    <t>(現在又は最終）</t>
  </si>
  <si>
    <t>(その前）</t>
  </si>
  <si>
    <t>長崎県公立大学法人職員採用試験受験申込書</t>
  </si>
  <si>
    <t>※受付日</t>
  </si>
  <si>
    <t>性　　　　別</t>
  </si>
  <si>
    <t>日生</t>
  </si>
  <si>
    <t>(現在又は最終）</t>
  </si>
  <si>
    <t>受験票・
試験結果
送付先</t>
  </si>
  <si>
    <t>※印刷する場合は、両面で印刷してください。裏面もご記入ください。</t>
  </si>
  <si>
    <t>ホームページ作成</t>
  </si>
  <si>
    <t>ＭＳ－Ｗｏｒｄ</t>
  </si>
  <si>
    <t>ＭＳ－Ｅｘｃｅｌ</t>
  </si>
  <si>
    <t>ＭＳ－Power Point</t>
  </si>
  <si>
    <t>ＭＳ－Ａｃｃｅｓｓ</t>
  </si>
  <si>
    <t>◆志望動機及び自己ＰＲ等</t>
  </si>
  <si>
    <t>Email</t>
  </si>
  <si>
    <t>（令和4年4月1日現在）</t>
  </si>
  <si>
    <r>
      <t xml:space="preserve">学　　歴
</t>
    </r>
    <r>
      <rPr>
        <sz val="7"/>
        <color indexed="8"/>
        <rFont val="ＭＳ Ｐゴシック"/>
        <family val="3"/>
      </rPr>
      <t>高等学校
以降を記入
してください。</t>
    </r>
  </si>
  <si>
    <r>
      <t>資格免許</t>
    </r>
    <r>
      <rPr>
        <sz val="8"/>
        <color indexed="8"/>
        <rFont val="ＭＳ Ｐゴシック"/>
        <family val="3"/>
      </rPr>
      <t>（語学以外）</t>
    </r>
  </si>
  <si>
    <r>
      <t>②その他</t>
    </r>
    <r>
      <rPr>
        <sz val="9"/>
        <color indexed="8"/>
        <rFont val="ＭＳ Ｐ明朝"/>
        <family val="1"/>
      </rPr>
      <t>（英語以外の語学）</t>
    </r>
  </si>
  <si>
    <t>日</t>
  </si>
  <si>
    <t>月</t>
  </si>
  <si>
    <t>取得</t>
  </si>
  <si>
    <t>県大　太郎</t>
  </si>
  <si>
    <t>ケンダイ　タロウ</t>
  </si>
  <si>
    <t>○</t>
  </si>
  <si>
    <t>○○</t>
  </si>
  <si>
    <t>○○○</t>
  </si>
  <si>
    <t>○○○○</t>
  </si>
  <si>
    <t>△△△</t>
  </si>
  <si>
    <t>△△△△</t>
  </si>
  <si>
    <t>○○大学</t>
  </si>
  <si>
    <t>○○学部〇〇学科</t>
  </si>
  <si>
    <t>○○高校</t>
  </si>
  <si>
    <t>平成○○</t>
  </si>
  <si>
    <t>○○＠○○.○○.〇〇</t>
  </si>
  <si>
    <t>★記入箇所（黄色セル：必須、灰色：任意）</t>
  </si>
  <si>
    <t>○○県○○市○○町○○○</t>
  </si>
  <si>
    <t>△△県△△市△△町△△△</t>
  </si>
  <si>
    <t>○○○－○○○○－○○○○</t>
  </si>
  <si>
    <t>△△△－△△△△－△△△△</t>
  </si>
  <si>
    <t>○○コース</t>
  </si>
  <si>
    <t>○○大学大学院</t>
  </si>
  <si>
    <t>○○研究科○○専攻</t>
  </si>
  <si>
    <t>○○公務員専門学校</t>
  </si>
  <si>
    <t>株式会社A</t>
  </si>
  <si>
    <t>株式会社B</t>
  </si>
  <si>
    <t>株式会社C</t>
  </si>
  <si>
    <t>株式会社D</t>
  </si>
  <si>
    <t>株式会社E</t>
  </si>
  <si>
    <t>記入例</t>
  </si>
  <si>
    <t>職務内容（概要）</t>
  </si>
  <si>
    <t>○○部</t>
  </si>
  <si>
    <t>志望動機及び自己PRを自由にご記入ください。</t>
  </si>
  <si>
    <t>令和○</t>
  </si>
  <si>
    <t>中国語検定　2級（平成○年○月○日取得）</t>
  </si>
  <si>
    <t>平成</t>
  </si>
  <si>
    <t>○○資格</t>
  </si>
  <si>
    <t>（</t>
  </si>
  <si>
    <t>常勤</t>
  </si>
  <si>
    <t>非常勤</t>
  </si>
  <si>
    <t>派遣</t>
  </si>
  <si>
    <t>）</t>
  </si>
  <si>
    <t>昭和</t>
  </si>
  <si>
    <t>・</t>
  </si>
  <si>
    <t>使用経験なし</t>
  </si>
  <si>
    <t>少し使える</t>
  </si>
  <si>
    <t>使いこなせる</t>
  </si>
  <si>
    <t>経験なし</t>
  </si>
  <si>
    <t>経験あり</t>
  </si>
  <si>
    <t>得意である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</si>
</sst>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16"/>
      <color indexed="10"/>
      <name val="ＭＳ Ｐゴシック"/>
      <family val="3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8"/>
      <name val="ＭＳ Ｐ明朝"/>
      <family val="1"/>
    </font>
    <font>
      <sz val="14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rgb="FFFF0000"/>
      <name val="ＭＳ Ｐ明朝"/>
      <family val="1"/>
    </font>
    <font>
      <sz val="9"/>
      <color rgb="FFFF0000"/>
      <name val="ＭＳ Ｐ明朝"/>
      <family val="1"/>
    </font>
    <font>
      <sz val="8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sz val="16"/>
      <color rgb="FFFF0000"/>
      <name val="ＭＳ Ｐゴシック"/>
      <family val="3"/>
    </font>
    <font>
      <sz val="14"/>
      <color theme="1"/>
      <name val="ＭＳ Ｐ明朝"/>
      <family val="1"/>
    </font>
    <font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46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horizontal="right" vertical="center"/>
    </xf>
    <xf numFmtId="0" fontId="52" fillId="0" borderId="12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top"/>
    </xf>
    <xf numFmtId="0" fontId="51" fillId="0" borderId="0" xfId="0" applyFont="1" applyBorder="1" applyAlignment="1">
      <alignment horizontal="right" vertical="top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4" fillId="0" borderId="33" xfId="0" applyFont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50" fillId="0" borderId="35" xfId="0" applyFont="1" applyBorder="1" applyAlignment="1">
      <alignment vertical="center"/>
    </xf>
    <xf numFmtId="0" fontId="50" fillId="0" borderId="23" xfId="0" applyFont="1" applyBorder="1" applyAlignment="1" applyProtection="1">
      <alignment vertical="center"/>
      <protection locked="0"/>
    </xf>
    <xf numFmtId="0" fontId="50" fillId="0" borderId="12" xfId="0" applyFont="1" applyBorder="1" applyAlignment="1" applyProtection="1">
      <alignment vertical="center"/>
      <protection locked="0"/>
    </xf>
    <xf numFmtId="0" fontId="50" fillId="0" borderId="18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 applyProtection="1">
      <alignment horizontal="center" vertical="center" shrinkToFit="1"/>
      <protection locked="0"/>
    </xf>
    <xf numFmtId="0" fontId="51" fillId="0" borderId="10" xfId="0" applyFont="1" applyBorder="1" applyAlignment="1" applyProtection="1">
      <alignment horizontal="center" vertical="center" shrinkToFit="1"/>
      <protection locked="0"/>
    </xf>
    <xf numFmtId="0" fontId="50" fillId="0" borderId="3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21" xfId="0" applyFont="1" applyBorder="1" applyAlignment="1">
      <alignment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shrinkToFit="1"/>
    </xf>
    <xf numFmtId="0" fontId="51" fillId="0" borderId="10" xfId="0" applyFont="1" applyBorder="1" applyAlignment="1" applyProtection="1">
      <alignment horizontal="center" shrinkToFit="1"/>
      <protection locked="0"/>
    </xf>
    <xf numFmtId="0" fontId="51" fillId="0" borderId="24" xfId="0" applyFont="1" applyBorder="1" applyAlignment="1">
      <alignment horizont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top" shrinkToFit="1"/>
    </xf>
    <xf numFmtId="0" fontId="51" fillId="0" borderId="19" xfId="0" applyFont="1" applyBorder="1" applyAlignment="1" applyProtection="1">
      <alignment horizontal="center" vertical="top" shrinkToFit="1"/>
      <protection locked="0"/>
    </xf>
    <xf numFmtId="0" fontId="51" fillId="0" borderId="25" xfId="0" applyFont="1" applyBorder="1" applyAlignment="1">
      <alignment horizontal="center" vertical="top" shrinkToFit="1"/>
    </xf>
    <xf numFmtId="0" fontId="51" fillId="0" borderId="15" xfId="0" applyFont="1" applyBorder="1" applyAlignment="1">
      <alignment horizontal="center" vertical="top" shrinkToFit="1"/>
    </xf>
    <xf numFmtId="0" fontId="51" fillId="0" borderId="15" xfId="0" applyFont="1" applyBorder="1" applyAlignment="1" applyProtection="1">
      <alignment horizontal="center" vertical="top" shrinkToFit="1"/>
      <protection locked="0"/>
    </xf>
    <xf numFmtId="0" fontId="51" fillId="0" borderId="32" xfId="0" applyFont="1" applyBorder="1" applyAlignment="1">
      <alignment horizontal="center" vertical="top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 applyProtection="1">
      <alignment horizontal="center" vertical="center" shrinkToFit="1"/>
      <protection locked="0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50" fillId="0" borderId="28" xfId="0" applyFont="1" applyBorder="1" applyAlignment="1" applyProtection="1">
      <alignment horizontal="center" vertical="center" shrinkToFit="1"/>
      <protection locked="0"/>
    </xf>
    <xf numFmtId="0" fontId="50" fillId="0" borderId="21" xfId="0" applyFont="1" applyBorder="1" applyAlignment="1" applyProtection="1">
      <alignment horizontal="center" vertical="center" shrinkToFit="1"/>
      <protection locked="0"/>
    </xf>
    <xf numFmtId="0" fontId="50" fillId="0" borderId="21" xfId="0" applyFont="1" applyBorder="1" applyAlignment="1" applyProtection="1">
      <alignment vertical="center" shrinkToFit="1"/>
      <protection locked="0"/>
    </xf>
    <xf numFmtId="0" fontId="50" fillId="0" borderId="10" xfId="0" applyFont="1" applyBorder="1" applyAlignment="1">
      <alignment vertical="center" shrinkToFit="1"/>
    </xf>
    <xf numFmtId="0" fontId="50" fillId="0" borderId="0" xfId="0" applyFont="1" applyBorder="1" applyAlignment="1">
      <alignment vertical="center" shrinkToFit="1"/>
    </xf>
    <xf numFmtId="0" fontId="54" fillId="0" borderId="12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50" fillId="0" borderId="15" xfId="0" applyFont="1" applyBorder="1" applyAlignment="1" applyProtection="1">
      <alignment vertical="center"/>
      <protection/>
    </xf>
    <xf numFmtId="0" fontId="50" fillId="0" borderId="15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0" fillId="0" borderId="17" xfId="0" applyFont="1" applyBorder="1" applyAlignment="1" applyProtection="1">
      <alignment vertical="center"/>
      <protection/>
    </xf>
    <xf numFmtId="0" fontId="50" fillId="0" borderId="18" xfId="0" applyFont="1" applyBorder="1" applyAlignment="1" applyProtection="1">
      <alignment vertical="center"/>
      <protection/>
    </xf>
    <xf numFmtId="0" fontId="50" fillId="0" borderId="19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vertical="center"/>
      <protection/>
    </xf>
    <xf numFmtId="0" fontId="50" fillId="0" borderId="21" xfId="0" applyFont="1" applyBorder="1" applyAlignment="1" applyProtection="1">
      <alignment vertical="center"/>
      <protection/>
    </xf>
    <xf numFmtId="0" fontId="50" fillId="0" borderId="23" xfId="0" applyFont="1" applyBorder="1" applyAlignment="1" applyProtection="1">
      <alignment vertical="center"/>
      <protection/>
    </xf>
    <xf numFmtId="0" fontId="50" fillId="0" borderId="24" xfId="0" applyFont="1" applyBorder="1" applyAlignment="1" applyProtection="1">
      <alignment horizontal="right"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horizontal="right" vertical="center"/>
      <protection/>
    </xf>
    <xf numFmtId="0" fontId="55" fillId="0" borderId="10" xfId="0" applyFont="1" applyBorder="1" applyAlignment="1" applyProtection="1">
      <alignment horizontal="center" vertical="center" shrinkToFit="1"/>
      <protection/>
    </xf>
    <xf numFmtId="0" fontId="51" fillId="0" borderId="11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24" xfId="0" applyFont="1" applyBorder="1" applyAlignment="1" applyProtection="1">
      <alignment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right"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1" fillId="0" borderId="17" xfId="0" applyFont="1" applyBorder="1" applyAlignment="1" applyProtection="1">
      <alignment vertical="center"/>
      <protection/>
    </xf>
    <xf numFmtId="0" fontId="51" fillId="0" borderId="19" xfId="0" applyFont="1" applyBorder="1" applyAlignment="1" applyProtection="1">
      <alignment horizontal="right" vertical="center"/>
      <protection/>
    </xf>
    <xf numFmtId="0" fontId="55" fillId="0" borderId="19" xfId="0" applyFont="1" applyBorder="1" applyAlignment="1" applyProtection="1">
      <alignment horizontal="center" vertical="center" shrinkToFit="1"/>
      <protection/>
    </xf>
    <xf numFmtId="0" fontId="51" fillId="0" borderId="26" xfId="0" applyFont="1" applyBorder="1" applyAlignment="1" applyProtection="1">
      <alignment vertical="center"/>
      <protection/>
    </xf>
    <xf numFmtId="0" fontId="56" fillId="0" borderId="18" xfId="0" applyFont="1" applyBorder="1" applyAlignment="1" applyProtection="1">
      <alignment vertical="center"/>
      <protection/>
    </xf>
    <xf numFmtId="0" fontId="51" fillId="0" borderId="19" xfId="0" applyFont="1" applyBorder="1" applyAlignment="1" applyProtection="1">
      <alignment vertical="center"/>
      <protection/>
    </xf>
    <xf numFmtId="0" fontId="51" fillId="0" borderId="25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26" xfId="0" applyFont="1" applyBorder="1" applyAlignment="1" applyProtection="1">
      <alignment vertical="center"/>
      <protection/>
    </xf>
    <xf numFmtId="0" fontId="52" fillId="0" borderId="23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/>
      <protection/>
    </xf>
    <xf numFmtId="0" fontId="55" fillId="0" borderId="10" xfId="0" applyFont="1" applyBorder="1" applyAlignment="1" applyProtection="1">
      <alignment horizontal="center"/>
      <protection/>
    </xf>
    <xf numFmtId="0" fontId="51" fillId="0" borderId="24" xfId="0" applyFont="1" applyBorder="1" applyAlignment="1" applyProtection="1">
      <alignment horizontal="center"/>
      <protection/>
    </xf>
    <xf numFmtId="0" fontId="51" fillId="0" borderId="17" xfId="0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top"/>
      <protection/>
    </xf>
    <xf numFmtId="0" fontId="55" fillId="0" borderId="19" xfId="0" applyFont="1" applyBorder="1" applyAlignment="1" applyProtection="1">
      <alignment horizontal="center" vertical="top"/>
      <protection/>
    </xf>
    <xf numFmtId="0" fontId="51" fillId="0" borderId="25" xfId="0" applyFont="1" applyBorder="1" applyAlignment="1" applyProtection="1">
      <alignment horizontal="center" vertical="top"/>
      <protection/>
    </xf>
    <xf numFmtId="0" fontId="50" fillId="0" borderId="16" xfId="0" applyFont="1" applyBorder="1" applyAlignment="1" applyProtection="1">
      <alignment vertical="center"/>
      <protection/>
    </xf>
    <xf numFmtId="0" fontId="51" fillId="0" borderId="15" xfId="0" applyFont="1" applyBorder="1" applyAlignment="1" applyProtection="1">
      <alignment horizontal="center" vertical="top"/>
      <protection/>
    </xf>
    <xf numFmtId="0" fontId="55" fillId="0" borderId="15" xfId="0" applyFont="1" applyBorder="1" applyAlignment="1" applyProtection="1">
      <alignment horizontal="center" vertical="top"/>
      <protection/>
    </xf>
    <xf numFmtId="0" fontId="51" fillId="0" borderId="32" xfId="0" applyFont="1" applyBorder="1" applyAlignment="1" applyProtection="1">
      <alignment horizontal="center" vertical="top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top"/>
      <protection/>
    </xf>
    <xf numFmtId="0" fontId="51" fillId="0" borderId="0" xfId="0" applyFont="1" applyBorder="1" applyAlignment="1" applyProtection="1">
      <alignment horizontal="right" vertical="top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50" fillId="0" borderId="27" xfId="0" applyFont="1" applyBorder="1" applyAlignment="1" applyProtection="1">
      <alignment vertical="center"/>
      <protection/>
    </xf>
    <xf numFmtId="0" fontId="50" fillId="0" borderId="28" xfId="0" applyFont="1" applyBorder="1" applyAlignment="1" applyProtection="1">
      <alignment vertical="center"/>
      <protection/>
    </xf>
    <xf numFmtId="0" fontId="50" fillId="0" borderId="28" xfId="0" applyFont="1" applyBorder="1" applyAlignment="1" applyProtection="1">
      <alignment horizontal="center" vertical="center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4" fillId="0" borderId="29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/>
    </xf>
    <xf numFmtId="0" fontId="54" fillId="0" borderId="30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 shrinkToFit="1"/>
      <protection/>
    </xf>
    <xf numFmtId="0" fontId="50" fillId="0" borderId="11" xfId="0" applyFont="1" applyBorder="1" applyAlignment="1" applyProtection="1">
      <alignment horizontal="center" vertical="center" shrinkToFit="1"/>
      <protection/>
    </xf>
    <xf numFmtId="0" fontId="50" fillId="0" borderId="29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center" vertical="center" shrinkToFit="1"/>
      <protection/>
    </xf>
    <xf numFmtId="0" fontId="50" fillId="0" borderId="13" xfId="0" applyFont="1" applyBorder="1" applyAlignment="1" applyProtection="1">
      <alignment horizontal="center" vertical="center" shrinkToFit="1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 shrinkToFit="1"/>
      <protection/>
    </xf>
    <xf numFmtId="0" fontId="50" fillId="0" borderId="0" xfId="0" applyFont="1" applyBorder="1" applyAlignment="1" applyProtection="1">
      <alignment horizontal="center" vertical="center" shrinkToFit="1"/>
      <protection/>
    </xf>
    <xf numFmtId="0" fontId="50" fillId="0" borderId="31" xfId="0" applyFont="1" applyBorder="1" applyAlignment="1" applyProtection="1">
      <alignment vertical="center"/>
      <protection/>
    </xf>
    <xf numFmtId="0" fontId="54" fillId="0" borderId="33" xfId="0" applyFont="1" applyBorder="1" applyAlignment="1" applyProtection="1">
      <alignment vertical="center"/>
      <protection/>
    </xf>
    <xf numFmtId="0" fontId="50" fillId="0" borderId="34" xfId="0" applyFont="1" applyBorder="1" applyAlignment="1" applyProtection="1">
      <alignment vertical="center"/>
      <protection/>
    </xf>
    <xf numFmtId="0" fontId="50" fillId="0" borderId="35" xfId="0" applyFont="1" applyBorder="1" applyAlignment="1" applyProtection="1">
      <alignment vertical="center"/>
      <protection/>
    </xf>
    <xf numFmtId="0" fontId="54" fillId="0" borderId="30" xfId="0" applyFont="1" applyBorder="1" applyAlignment="1">
      <alignment horizontal="distributed" vertical="center"/>
    </xf>
    <xf numFmtId="0" fontId="53" fillId="0" borderId="10" xfId="0" applyFont="1" applyBorder="1" applyAlignment="1">
      <alignment horizontal="distributed" vertical="center"/>
    </xf>
    <xf numFmtId="0" fontId="53" fillId="0" borderId="11" xfId="0" applyFont="1" applyBorder="1" applyAlignment="1">
      <alignment horizontal="distributed" vertical="center"/>
    </xf>
    <xf numFmtId="0" fontId="53" fillId="0" borderId="37" xfId="0" applyFont="1" applyBorder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53" fillId="0" borderId="26" xfId="0" applyFont="1" applyBorder="1" applyAlignment="1">
      <alignment horizontal="distributed" vertical="center"/>
    </xf>
    <xf numFmtId="0" fontId="54" fillId="0" borderId="30" xfId="0" applyFont="1" applyBorder="1" applyAlignment="1">
      <alignment horizontal="distributed" vertical="center" wrapText="1"/>
    </xf>
    <xf numFmtId="0" fontId="53" fillId="0" borderId="10" xfId="0" applyFont="1" applyBorder="1" applyAlignment="1">
      <alignment horizontal="distributed" vertical="center" wrapText="1"/>
    </xf>
    <xf numFmtId="0" fontId="53" fillId="0" borderId="11" xfId="0" applyFont="1" applyBorder="1" applyAlignment="1">
      <alignment horizontal="distributed" vertical="center" wrapText="1"/>
    </xf>
    <xf numFmtId="0" fontId="53" fillId="0" borderId="29" xfId="0" applyFont="1" applyBorder="1" applyAlignment="1">
      <alignment horizontal="distributed" vertical="center" wrapText="1"/>
    </xf>
    <xf numFmtId="0" fontId="53" fillId="0" borderId="0" xfId="0" applyFont="1" applyBorder="1" applyAlignment="1">
      <alignment horizontal="distributed" vertical="center" wrapText="1"/>
    </xf>
    <xf numFmtId="0" fontId="53" fillId="0" borderId="13" xfId="0" applyFont="1" applyBorder="1" applyAlignment="1">
      <alignment horizontal="distributed" vertical="center" wrapText="1"/>
    </xf>
    <xf numFmtId="0" fontId="53" fillId="0" borderId="37" xfId="0" applyFont="1" applyBorder="1" applyAlignment="1">
      <alignment horizontal="distributed" vertical="center" wrapText="1"/>
    </xf>
    <xf numFmtId="0" fontId="53" fillId="0" borderId="19" xfId="0" applyFont="1" applyBorder="1" applyAlignment="1">
      <alignment horizontal="distributed" vertical="center" wrapText="1"/>
    </xf>
    <xf numFmtId="0" fontId="53" fillId="0" borderId="26" xfId="0" applyFont="1" applyBorder="1" applyAlignment="1">
      <alignment horizontal="distributed" vertical="center" wrapText="1"/>
    </xf>
    <xf numFmtId="0" fontId="54" fillId="0" borderId="3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distributed" vertical="center"/>
    </xf>
    <xf numFmtId="0" fontId="57" fillId="0" borderId="21" xfId="0" applyFont="1" applyBorder="1" applyAlignment="1">
      <alignment horizontal="distributed" vertical="center"/>
    </xf>
    <xf numFmtId="0" fontId="57" fillId="0" borderId="22" xfId="0" applyFont="1" applyBorder="1" applyAlignment="1">
      <alignment horizontal="distributed" vertical="center"/>
    </xf>
    <xf numFmtId="0" fontId="57" fillId="0" borderId="38" xfId="0" applyFont="1" applyBorder="1" applyAlignment="1">
      <alignment horizontal="distributed" vertical="center"/>
    </xf>
    <xf numFmtId="0" fontId="51" fillId="0" borderId="20" xfId="0" applyFont="1" applyBorder="1" applyAlignment="1">
      <alignment horizontal="distributed" vertical="center"/>
    </xf>
    <xf numFmtId="0" fontId="54" fillId="0" borderId="39" xfId="0" applyFont="1" applyBorder="1" applyAlignment="1">
      <alignment horizontal="distributed" vertical="center"/>
    </xf>
    <xf numFmtId="0" fontId="54" fillId="0" borderId="40" xfId="0" applyFont="1" applyBorder="1" applyAlignment="1">
      <alignment horizontal="distributed" vertical="center"/>
    </xf>
    <xf numFmtId="0" fontId="54" fillId="0" borderId="41" xfId="0" applyFont="1" applyBorder="1" applyAlignment="1">
      <alignment horizontal="distributed" vertical="center"/>
    </xf>
    <xf numFmtId="0" fontId="58" fillId="0" borderId="0" xfId="0" applyFont="1" applyBorder="1" applyAlignment="1">
      <alignment horizontal="right" vertical="center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43" xfId="0" applyFont="1" applyBorder="1" applyAlignment="1">
      <alignment horizontal="distributed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37" xfId="0" applyFont="1" applyBorder="1" applyAlignment="1">
      <alignment horizontal="distributed" vertical="center"/>
    </xf>
    <xf numFmtId="0" fontId="54" fillId="0" borderId="19" xfId="0" applyFont="1" applyBorder="1" applyAlignment="1">
      <alignment horizontal="distributed" vertical="center"/>
    </xf>
    <xf numFmtId="0" fontId="54" fillId="0" borderId="26" xfId="0" applyFont="1" applyBorder="1" applyAlignment="1">
      <alignment horizontal="distributed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vertical="center"/>
    </xf>
    <xf numFmtId="0" fontId="57" fillId="0" borderId="38" xfId="0" applyFont="1" applyBorder="1" applyAlignment="1">
      <alignment vertical="center"/>
    </xf>
    <xf numFmtId="0" fontId="53" fillId="0" borderId="21" xfId="0" applyFont="1" applyBorder="1" applyAlignment="1">
      <alignment horizontal="center" vertical="center"/>
    </xf>
    <xf numFmtId="0" fontId="53" fillId="0" borderId="38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4" fillId="0" borderId="44" xfId="0" applyFont="1" applyBorder="1" applyAlignment="1">
      <alignment horizontal="distributed" vertical="center"/>
    </xf>
    <xf numFmtId="0" fontId="53" fillId="0" borderId="45" xfId="0" applyFont="1" applyBorder="1" applyAlignment="1">
      <alignment horizontal="distributed" vertical="center"/>
    </xf>
    <xf numFmtId="0" fontId="53" fillId="0" borderId="46" xfId="0" applyFont="1" applyBorder="1" applyAlignment="1">
      <alignment horizontal="distributed" vertical="center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29" xfId="0" applyFont="1" applyBorder="1" applyAlignment="1">
      <alignment horizontal="distributed" vertical="center"/>
    </xf>
    <xf numFmtId="0" fontId="53" fillId="0" borderId="0" xfId="0" applyFont="1" applyBorder="1" applyAlignment="1">
      <alignment horizontal="distributed" vertical="center"/>
    </xf>
    <xf numFmtId="0" fontId="53" fillId="0" borderId="13" xfId="0" applyFont="1" applyBorder="1" applyAlignment="1">
      <alignment horizontal="distributed" vertical="center"/>
    </xf>
    <xf numFmtId="0" fontId="53" fillId="0" borderId="29" xfId="0" applyFont="1" applyBorder="1" applyAlignment="1">
      <alignment horizontal="distributed" vertical="center"/>
    </xf>
    <xf numFmtId="0" fontId="50" fillId="0" borderId="19" xfId="0" applyFont="1" applyBorder="1" applyAlignment="1" applyProtection="1">
      <alignment horizontal="left" vertical="center" wrapText="1"/>
      <protection locked="0"/>
    </xf>
    <xf numFmtId="0" fontId="50" fillId="0" borderId="47" xfId="0" applyFont="1" applyBorder="1" applyAlignment="1" applyProtection="1">
      <alignment horizontal="left" vertical="center"/>
      <protection locked="0"/>
    </xf>
    <xf numFmtId="0" fontId="50" fillId="0" borderId="45" xfId="0" applyFont="1" applyBorder="1" applyAlignment="1" applyProtection="1">
      <alignment horizontal="left" vertical="center"/>
      <protection locked="0"/>
    </xf>
    <xf numFmtId="0" fontId="50" fillId="0" borderId="46" xfId="0" applyFont="1" applyBorder="1" applyAlignment="1" applyProtection="1">
      <alignment horizontal="left" vertical="center"/>
      <protection locked="0"/>
    </xf>
    <xf numFmtId="0" fontId="53" fillId="0" borderId="2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shrinkToFit="1"/>
    </xf>
    <xf numFmtId="0" fontId="50" fillId="0" borderId="19" xfId="0" applyFont="1" applyBorder="1" applyAlignment="1" applyProtection="1">
      <alignment horizontal="left" vertical="center" shrinkToFit="1"/>
      <protection locked="0"/>
    </xf>
    <xf numFmtId="0" fontId="50" fillId="0" borderId="25" xfId="0" applyFont="1" applyBorder="1" applyAlignment="1" applyProtection="1">
      <alignment horizontal="left" vertical="center" shrinkToFit="1"/>
      <protection locked="0"/>
    </xf>
    <xf numFmtId="0" fontId="50" fillId="0" borderId="21" xfId="0" applyFont="1" applyBorder="1" applyAlignment="1" applyProtection="1">
      <alignment horizontal="left" vertical="center" shrinkToFit="1"/>
      <protection locked="0"/>
    </xf>
    <xf numFmtId="0" fontId="50" fillId="0" borderId="22" xfId="0" applyFont="1" applyBorder="1" applyAlignment="1" applyProtection="1">
      <alignment horizontal="left" vertical="center" shrinkToFit="1"/>
      <protection locked="0"/>
    </xf>
    <xf numFmtId="0" fontId="50" fillId="0" borderId="0" xfId="0" applyFont="1" applyBorder="1" applyAlignment="1" applyProtection="1">
      <alignment horizontal="left" vertical="center" wrapText="1"/>
      <protection locked="0"/>
    </xf>
    <xf numFmtId="0" fontId="50" fillId="0" borderId="15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 applyProtection="1">
      <alignment horizontal="left" vertical="center"/>
      <protection locked="0"/>
    </xf>
    <xf numFmtId="0" fontId="50" fillId="0" borderId="28" xfId="0" applyFont="1" applyBorder="1" applyAlignment="1" applyProtection="1">
      <alignment horizontal="left" vertical="center"/>
      <protection locked="0"/>
    </xf>
    <xf numFmtId="0" fontId="50" fillId="0" borderId="28" xfId="0" applyFont="1" applyBorder="1" applyAlignment="1" applyProtection="1">
      <alignment horizontal="center" vertical="center" shrinkToFit="1"/>
      <protection locked="0"/>
    </xf>
    <xf numFmtId="0" fontId="50" fillId="0" borderId="21" xfId="0" applyFont="1" applyBorder="1" applyAlignment="1" applyProtection="1">
      <alignment horizontal="center" vertical="center" shrinkToFit="1"/>
      <protection locked="0"/>
    </xf>
    <xf numFmtId="0" fontId="50" fillId="0" borderId="27" xfId="0" applyFont="1" applyBorder="1" applyAlignment="1" applyProtection="1">
      <alignment horizontal="center" vertical="center" shrinkToFit="1"/>
      <protection locked="0"/>
    </xf>
    <xf numFmtId="0" fontId="50" fillId="0" borderId="20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Border="1" applyAlignment="1" applyProtection="1">
      <alignment horizontal="center" vertical="center" shrinkToFit="1"/>
      <protection locked="0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50" fillId="0" borderId="15" xfId="0" applyFont="1" applyBorder="1" applyAlignment="1" applyProtection="1">
      <alignment horizontal="left" vertical="center" shrinkToFit="1"/>
      <protection locked="0"/>
    </xf>
    <xf numFmtId="0" fontId="50" fillId="0" borderId="29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17" xfId="0" applyFont="1" applyBorder="1" applyAlignment="1" applyProtection="1">
      <alignment horizontal="left" vertical="top" wrapText="1"/>
      <protection locked="0"/>
    </xf>
    <xf numFmtId="0" fontId="50" fillId="0" borderId="31" xfId="0" applyFont="1" applyBorder="1" applyAlignment="1" applyProtection="1">
      <alignment horizontal="left" vertical="top" wrapText="1"/>
      <protection locked="0"/>
    </xf>
    <xf numFmtId="0" fontId="50" fillId="0" borderId="15" xfId="0" applyFont="1" applyBorder="1" applyAlignment="1" applyProtection="1">
      <alignment horizontal="left" vertical="top" wrapText="1"/>
      <protection locked="0"/>
    </xf>
    <xf numFmtId="0" fontId="50" fillId="0" borderId="32" xfId="0" applyFont="1" applyBorder="1" applyAlignment="1" applyProtection="1">
      <alignment horizontal="left" vertical="top" wrapText="1"/>
      <protection locked="0"/>
    </xf>
    <xf numFmtId="0" fontId="59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7" fillId="0" borderId="20" xfId="0" applyFont="1" applyBorder="1" applyAlignment="1" applyProtection="1">
      <alignment horizontal="center" vertical="center"/>
      <protection/>
    </xf>
    <xf numFmtId="0" fontId="57" fillId="0" borderId="21" xfId="0" applyFont="1" applyBorder="1" applyAlignment="1" applyProtection="1">
      <alignment vertical="center"/>
      <protection/>
    </xf>
    <xf numFmtId="0" fontId="57" fillId="0" borderId="38" xfId="0" applyFont="1" applyBorder="1" applyAlignment="1" applyProtection="1">
      <alignment vertic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53" fillId="0" borderId="38" xfId="0" applyFont="1" applyBorder="1" applyAlignment="1" applyProtection="1">
      <alignment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0" borderId="12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14" xfId="0" applyFont="1" applyBorder="1" applyAlignment="1" applyProtection="1">
      <alignment vertical="center"/>
      <protection/>
    </xf>
    <xf numFmtId="0" fontId="53" fillId="0" borderId="15" xfId="0" applyFont="1" applyBorder="1" applyAlignment="1" applyProtection="1">
      <alignment vertical="center"/>
      <protection/>
    </xf>
    <xf numFmtId="0" fontId="54" fillId="0" borderId="44" xfId="0" applyFont="1" applyBorder="1" applyAlignment="1" applyProtection="1">
      <alignment horizontal="distributed" vertical="center"/>
      <protection/>
    </xf>
    <xf numFmtId="0" fontId="53" fillId="0" borderId="45" xfId="0" applyFont="1" applyBorder="1" applyAlignment="1" applyProtection="1">
      <alignment horizontal="distributed" vertical="center"/>
      <protection/>
    </xf>
    <xf numFmtId="0" fontId="53" fillId="0" borderId="46" xfId="0" applyFont="1" applyBorder="1" applyAlignment="1" applyProtection="1">
      <alignment horizontal="distributed" vertical="center"/>
      <protection/>
    </xf>
    <xf numFmtId="0" fontId="56" fillId="0" borderId="47" xfId="0" applyFont="1" applyBorder="1" applyAlignment="1" applyProtection="1">
      <alignment horizontal="left" vertical="center"/>
      <protection/>
    </xf>
    <xf numFmtId="0" fontId="56" fillId="0" borderId="45" xfId="0" applyFont="1" applyBorder="1" applyAlignment="1" applyProtection="1">
      <alignment horizontal="left" vertical="center"/>
      <protection/>
    </xf>
    <xf numFmtId="0" fontId="56" fillId="0" borderId="46" xfId="0" applyFont="1" applyBorder="1" applyAlignment="1" applyProtection="1">
      <alignment horizontal="left" vertical="center"/>
      <protection/>
    </xf>
    <xf numFmtId="0" fontId="54" fillId="0" borderId="39" xfId="0" applyFont="1" applyBorder="1" applyAlignment="1" applyProtection="1">
      <alignment horizontal="center" vertical="center"/>
      <protection/>
    </xf>
    <xf numFmtId="0" fontId="54" fillId="0" borderId="40" xfId="0" applyFont="1" applyBorder="1" applyAlignment="1" applyProtection="1">
      <alignment horizontal="center" vertical="center"/>
      <protection/>
    </xf>
    <xf numFmtId="0" fontId="54" fillId="0" borderId="43" xfId="0" applyFont="1" applyBorder="1" applyAlignment="1" applyProtection="1">
      <alignment horizontal="center" vertical="center"/>
      <protection/>
    </xf>
    <xf numFmtId="0" fontId="54" fillId="0" borderId="29" xfId="0" applyFont="1" applyBorder="1" applyAlignment="1" applyProtection="1">
      <alignment horizontal="distributed" vertical="center"/>
      <protection/>
    </xf>
    <xf numFmtId="0" fontId="53" fillId="0" borderId="0" xfId="0" applyFont="1" applyBorder="1" applyAlignment="1" applyProtection="1">
      <alignment horizontal="distributed" vertical="center"/>
      <protection/>
    </xf>
    <xf numFmtId="0" fontId="53" fillId="0" borderId="13" xfId="0" applyFont="1" applyBorder="1" applyAlignment="1" applyProtection="1">
      <alignment horizontal="distributed" vertical="center"/>
      <protection/>
    </xf>
    <xf numFmtId="0" fontId="53" fillId="0" borderId="29" xfId="0" applyFont="1" applyBorder="1" applyAlignment="1" applyProtection="1">
      <alignment horizontal="distributed" vertical="center"/>
      <protection/>
    </xf>
    <xf numFmtId="0" fontId="53" fillId="0" borderId="37" xfId="0" applyFont="1" applyBorder="1" applyAlignment="1" applyProtection="1">
      <alignment horizontal="distributed" vertical="center"/>
      <protection/>
    </xf>
    <xf numFmtId="0" fontId="53" fillId="0" borderId="19" xfId="0" applyFont="1" applyBorder="1" applyAlignment="1" applyProtection="1">
      <alignment horizontal="distributed" vertical="center"/>
      <protection/>
    </xf>
    <xf numFmtId="0" fontId="53" fillId="0" borderId="26" xfId="0" applyFont="1" applyBorder="1" applyAlignment="1" applyProtection="1">
      <alignment horizontal="distributed" vertical="center"/>
      <protection/>
    </xf>
    <xf numFmtId="0" fontId="54" fillId="0" borderId="37" xfId="0" applyFont="1" applyBorder="1" applyAlignment="1" applyProtection="1">
      <alignment horizontal="distributed" vertical="center"/>
      <protection/>
    </xf>
    <xf numFmtId="0" fontId="54" fillId="0" borderId="19" xfId="0" applyFont="1" applyBorder="1" applyAlignment="1" applyProtection="1">
      <alignment horizontal="distributed" vertical="center"/>
      <protection/>
    </xf>
    <xf numFmtId="0" fontId="54" fillId="0" borderId="26" xfId="0" applyFont="1" applyBorder="1" applyAlignment="1" applyProtection="1">
      <alignment horizontal="distributed" vertical="center"/>
      <protection/>
    </xf>
    <xf numFmtId="0" fontId="54" fillId="0" borderId="30" xfId="0" applyFont="1" applyBorder="1" applyAlignment="1" applyProtection="1">
      <alignment horizontal="distributed" vertical="center"/>
      <protection/>
    </xf>
    <xf numFmtId="0" fontId="53" fillId="0" borderId="10" xfId="0" applyFont="1" applyBorder="1" applyAlignment="1" applyProtection="1">
      <alignment horizontal="distributed" vertical="center"/>
      <protection/>
    </xf>
    <xf numFmtId="0" fontId="53" fillId="0" borderId="11" xfId="0" applyFont="1" applyBorder="1" applyAlignment="1" applyProtection="1">
      <alignment horizontal="distributed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21" xfId="0" applyFont="1" applyBorder="1" applyAlignment="1" applyProtection="1">
      <alignment horizontal="left" vertical="center" shrinkToFit="1"/>
      <protection/>
    </xf>
    <xf numFmtId="0" fontId="56" fillId="0" borderId="22" xfId="0" applyFont="1" applyBorder="1" applyAlignment="1" applyProtection="1">
      <alignment horizontal="left" vertical="center" shrinkToFit="1"/>
      <protection/>
    </xf>
    <xf numFmtId="0" fontId="56" fillId="0" borderId="19" xfId="0" applyFont="1" applyBorder="1" applyAlignment="1" applyProtection="1">
      <alignment horizontal="left" vertical="center" wrapText="1"/>
      <protection/>
    </xf>
    <xf numFmtId="0" fontId="54" fillId="0" borderId="3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37" xfId="0" applyFont="1" applyBorder="1" applyAlignment="1" applyProtection="1">
      <alignment horizontal="center" vertical="center" wrapText="1"/>
      <protection/>
    </xf>
    <xf numFmtId="0" fontId="53" fillId="0" borderId="19" xfId="0" applyFont="1" applyBorder="1" applyAlignment="1" applyProtection="1">
      <alignment horizontal="center" vertical="center" wrapText="1"/>
      <protection/>
    </xf>
    <xf numFmtId="0" fontId="53" fillId="0" borderId="26" xfId="0" applyFont="1" applyBorder="1" applyAlignment="1" applyProtection="1">
      <alignment horizontal="center" vertical="center" wrapText="1"/>
      <protection/>
    </xf>
    <xf numFmtId="0" fontId="56" fillId="0" borderId="19" xfId="0" applyFont="1" applyBorder="1" applyAlignment="1" applyProtection="1">
      <alignment horizontal="left" vertical="center" shrinkToFit="1"/>
      <protection/>
    </xf>
    <xf numFmtId="0" fontId="56" fillId="0" borderId="25" xfId="0" applyFont="1" applyBorder="1" applyAlignment="1" applyProtection="1">
      <alignment horizontal="left" vertical="center" shrinkToFit="1"/>
      <protection/>
    </xf>
    <xf numFmtId="0" fontId="54" fillId="0" borderId="30" xfId="0" applyFont="1" applyBorder="1" applyAlignment="1" applyProtection="1">
      <alignment horizontal="distributed" vertical="center" wrapText="1"/>
      <protection/>
    </xf>
    <xf numFmtId="0" fontId="53" fillId="0" borderId="10" xfId="0" applyFont="1" applyBorder="1" applyAlignment="1" applyProtection="1">
      <alignment horizontal="distributed" vertical="center" wrapText="1"/>
      <protection/>
    </xf>
    <xf numFmtId="0" fontId="53" fillId="0" borderId="11" xfId="0" applyFont="1" applyBorder="1" applyAlignment="1" applyProtection="1">
      <alignment horizontal="distributed" vertical="center" wrapText="1"/>
      <protection/>
    </xf>
    <xf numFmtId="0" fontId="53" fillId="0" borderId="29" xfId="0" applyFont="1" applyBorder="1" applyAlignment="1" applyProtection="1">
      <alignment horizontal="distributed" vertical="center" wrapText="1"/>
      <protection/>
    </xf>
    <xf numFmtId="0" fontId="53" fillId="0" borderId="0" xfId="0" applyFont="1" applyBorder="1" applyAlignment="1" applyProtection="1">
      <alignment horizontal="distributed" vertical="center" wrapText="1"/>
      <protection/>
    </xf>
    <xf numFmtId="0" fontId="53" fillId="0" borderId="13" xfId="0" applyFont="1" applyBorder="1" applyAlignment="1" applyProtection="1">
      <alignment horizontal="distributed" vertical="center" wrapText="1"/>
      <protection/>
    </xf>
    <xf numFmtId="0" fontId="53" fillId="0" borderId="37" xfId="0" applyFont="1" applyBorder="1" applyAlignment="1" applyProtection="1">
      <alignment horizontal="distributed" vertical="center" wrapText="1"/>
      <protection/>
    </xf>
    <xf numFmtId="0" fontId="53" fillId="0" borderId="19" xfId="0" applyFont="1" applyBorder="1" applyAlignment="1" applyProtection="1">
      <alignment horizontal="distributed" vertical="center" wrapText="1"/>
      <protection/>
    </xf>
    <xf numFmtId="0" fontId="53" fillId="0" borderId="26" xfId="0" applyFont="1" applyBorder="1" applyAlignment="1" applyProtection="1">
      <alignment horizontal="distributed" vertical="center" wrapText="1"/>
      <protection/>
    </xf>
    <xf numFmtId="0" fontId="57" fillId="0" borderId="20" xfId="0" applyFont="1" applyBorder="1" applyAlignment="1" applyProtection="1">
      <alignment horizontal="distributed" vertical="center"/>
      <protection/>
    </xf>
    <xf numFmtId="0" fontId="57" fillId="0" borderId="21" xfId="0" applyFont="1" applyBorder="1" applyAlignment="1" applyProtection="1">
      <alignment horizontal="distributed" vertical="center"/>
      <protection/>
    </xf>
    <xf numFmtId="0" fontId="57" fillId="0" borderId="38" xfId="0" applyFont="1" applyBorder="1" applyAlignment="1" applyProtection="1">
      <alignment horizontal="distributed" vertical="center"/>
      <protection/>
    </xf>
    <xf numFmtId="0" fontId="57" fillId="0" borderId="22" xfId="0" applyFont="1" applyBorder="1" applyAlignment="1" applyProtection="1">
      <alignment horizontal="distributed" vertical="center"/>
      <protection/>
    </xf>
    <xf numFmtId="0" fontId="55" fillId="0" borderId="23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distributed" vertical="center"/>
      <protection/>
    </xf>
    <xf numFmtId="0" fontId="56" fillId="0" borderId="15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horizontal="right" vertical="center"/>
      <protection/>
    </xf>
    <xf numFmtId="0" fontId="54" fillId="0" borderId="30" xfId="0" applyFont="1" applyBorder="1" applyAlignment="1" applyProtection="1">
      <alignment horizontal="center" vertical="center"/>
      <protection/>
    </xf>
    <xf numFmtId="0" fontId="53" fillId="0" borderId="29" xfId="0" applyFont="1" applyBorder="1" applyAlignment="1" applyProtection="1">
      <alignment horizontal="center" vertical="center"/>
      <protection/>
    </xf>
    <xf numFmtId="0" fontId="53" fillId="0" borderId="31" xfId="0" applyFont="1" applyBorder="1" applyAlignment="1" applyProtection="1">
      <alignment horizontal="center" vertical="center"/>
      <protection/>
    </xf>
    <xf numFmtId="0" fontId="54" fillId="0" borderId="33" xfId="0" applyFont="1" applyBorder="1" applyAlignment="1" applyProtection="1">
      <alignment horizontal="center" vertical="center" wrapText="1"/>
      <protection/>
    </xf>
    <xf numFmtId="0" fontId="54" fillId="0" borderId="34" xfId="0" applyFont="1" applyBorder="1" applyAlignment="1" applyProtection="1">
      <alignment horizontal="center" vertical="center" wrapText="1"/>
      <protection/>
    </xf>
    <xf numFmtId="0" fontId="54" fillId="0" borderId="42" xfId="0" applyFont="1" applyBorder="1" applyAlignment="1" applyProtection="1">
      <alignment horizontal="center" vertical="center" wrapText="1"/>
      <protection/>
    </xf>
    <xf numFmtId="0" fontId="54" fillId="0" borderId="29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31" xfId="0" applyFont="1" applyBorder="1" applyAlignment="1" applyProtection="1">
      <alignment horizontal="center" vertical="center" wrapText="1"/>
      <protection/>
    </xf>
    <xf numFmtId="0" fontId="54" fillId="0" borderId="15" xfId="0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 applyProtection="1">
      <alignment horizontal="center" vertical="center" wrapText="1"/>
      <protection/>
    </xf>
    <xf numFmtId="0" fontId="54" fillId="0" borderId="39" xfId="0" applyFont="1" applyBorder="1" applyAlignment="1" applyProtection="1">
      <alignment horizontal="distributed" vertical="center"/>
      <protection/>
    </xf>
    <xf numFmtId="0" fontId="54" fillId="0" borderId="40" xfId="0" applyFont="1" applyBorder="1" applyAlignment="1" applyProtection="1">
      <alignment horizontal="distributed" vertical="center"/>
      <protection/>
    </xf>
    <xf numFmtId="0" fontId="54" fillId="0" borderId="41" xfId="0" applyFont="1" applyBorder="1" applyAlignment="1" applyProtection="1">
      <alignment horizontal="distributed" vertical="center"/>
      <protection/>
    </xf>
    <xf numFmtId="0" fontId="54" fillId="0" borderId="43" xfId="0" applyFont="1" applyBorder="1" applyAlignment="1" applyProtection="1">
      <alignment horizontal="distributed" vertical="center"/>
      <protection/>
    </xf>
    <xf numFmtId="0" fontId="50" fillId="0" borderId="21" xfId="0" applyFont="1" applyBorder="1" applyAlignment="1" applyProtection="1">
      <alignment horizontal="left" vertical="center"/>
      <protection/>
    </xf>
    <xf numFmtId="0" fontId="50" fillId="0" borderId="28" xfId="0" applyFont="1" applyBorder="1" applyAlignment="1" applyProtection="1">
      <alignment horizontal="left" vertical="center"/>
      <protection/>
    </xf>
    <xf numFmtId="0" fontId="56" fillId="0" borderId="15" xfId="0" applyFont="1" applyBorder="1" applyAlignment="1" applyProtection="1">
      <alignment horizontal="left" vertical="center"/>
      <protection/>
    </xf>
    <xf numFmtId="0" fontId="56" fillId="0" borderId="29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17" xfId="0" applyFont="1" applyBorder="1" applyAlignment="1" applyProtection="1">
      <alignment horizontal="left" vertical="top" wrapText="1"/>
      <protection/>
    </xf>
    <xf numFmtId="0" fontId="56" fillId="0" borderId="31" xfId="0" applyFont="1" applyBorder="1" applyAlignment="1" applyProtection="1">
      <alignment horizontal="left" vertical="top" wrapText="1"/>
      <protection/>
    </xf>
    <xf numFmtId="0" fontId="56" fillId="0" borderId="15" xfId="0" applyFont="1" applyBorder="1" applyAlignment="1" applyProtection="1">
      <alignment horizontal="left" vertical="top" wrapText="1"/>
      <protection/>
    </xf>
    <xf numFmtId="0" fontId="56" fillId="0" borderId="32" xfId="0" applyFont="1" applyBorder="1" applyAlignment="1" applyProtection="1">
      <alignment horizontal="left" vertical="top" wrapText="1"/>
      <protection/>
    </xf>
    <xf numFmtId="0" fontId="60" fillId="0" borderId="48" xfId="0" applyFont="1" applyBorder="1" applyAlignment="1" applyProtection="1">
      <alignment horizontal="center" vertical="center"/>
      <protection/>
    </xf>
    <xf numFmtId="0" fontId="60" fillId="0" borderId="49" xfId="0" applyFont="1" applyBorder="1" applyAlignment="1" applyProtection="1">
      <alignment horizontal="center" vertical="center"/>
      <protection/>
    </xf>
    <xf numFmtId="0" fontId="60" fillId="0" borderId="50" xfId="0" applyFont="1" applyBorder="1" applyAlignment="1" applyProtection="1">
      <alignment horizontal="center" vertical="center"/>
      <protection/>
    </xf>
    <xf numFmtId="0" fontId="60" fillId="0" borderId="51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52" xfId="0" applyFont="1" applyBorder="1" applyAlignment="1" applyProtection="1">
      <alignment horizontal="center" vertical="center"/>
      <protection/>
    </xf>
    <xf numFmtId="0" fontId="60" fillId="0" borderId="53" xfId="0" applyFont="1" applyBorder="1" applyAlignment="1" applyProtection="1">
      <alignment horizontal="center" vertical="center"/>
      <protection/>
    </xf>
    <xf numFmtId="0" fontId="60" fillId="0" borderId="54" xfId="0" applyFont="1" applyBorder="1" applyAlignment="1" applyProtection="1">
      <alignment horizontal="center" vertical="center"/>
      <protection/>
    </xf>
    <xf numFmtId="0" fontId="60" fillId="0" borderId="55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 shrinkToFit="1"/>
      <protection/>
    </xf>
    <xf numFmtId="0" fontId="51" fillId="0" borderId="10" xfId="0" applyFont="1" applyBorder="1" applyAlignment="1" applyProtection="1">
      <alignment horizontal="center" vertical="center" shrinkToFit="1"/>
      <protection/>
    </xf>
    <xf numFmtId="49" fontId="50" fillId="0" borderId="10" xfId="0" applyNumberFormat="1" applyFont="1" applyBorder="1" applyAlignment="1" applyProtection="1" quotePrefix="1">
      <alignment horizontal="center" vertical="center"/>
      <protection locked="0"/>
    </xf>
    <xf numFmtId="49" fontId="50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 shrinkToFit="1"/>
      <protection locked="0"/>
    </xf>
    <xf numFmtId="0" fontId="51" fillId="0" borderId="10" xfId="0" applyFont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 applyProtection="1">
      <alignment horizontal="center" vertical="center" shrinkToFit="1"/>
      <protection locked="0"/>
    </xf>
    <xf numFmtId="0" fontId="51" fillId="0" borderId="18" xfId="0" applyFont="1" applyBorder="1" applyAlignment="1" applyProtection="1">
      <alignment horizontal="center" vertical="center" shrinkToFit="1"/>
      <protection locked="0"/>
    </xf>
    <xf numFmtId="0" fontId="51" fillId="0" borderId="19" xfId="0" applyFont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 applyProtection="1">
      <alignment horizontal="center" shrinkToFit="1"/>
      <protection locked="0"/>
    </xf>
    <xf numFmtId="0" fontId="51" fillId="0" borderId="10" xfId="0" applyFont="1" applyBorder="1" applyAlignment="1" applyProtection="1">
      <alignment horizontal="center" shrinkToFit="1"/>
      <protection locked="0"/>
    </xf>
    <xf numFmtId="0" fontId="51" fillId="0" borderId="18" xfId="0" applyFont="1" applyBorder="1" applyAlignment="1" applyProtection="1">
      <alignment horizontal="center" vertical="top" shrinkToFit="1"/>
      <protection locked="0"/>
    </xf>
    <xf numFmtId="0" fontId="51" fillId="0" borderId="19" xfId="0" applyFont="1" applyBorder="1" applyAlignment="1" applyProtection="1">
      <alignment horizontal="center" vertical="top" shrinkToFit="1"/>
      <protection locked="0"/>
    </xf>
    <xf numFmtId="0" fontId="51" fillId="0" borderId="14" xfId="0" applyFont="1" applyBorder="1" applyAlignment="1" applyProtection="1">
      <alignment horizontal="center" vertical="top" shrinkToFit="1"/>
      <protection locked="0"/>
    </xf>
    <xf numFmtId="0" fontId="51" fillId="0" borderId="15" xfId="0" applyFont="1" applyBorder="1" applyAlignment="1" applyProtection="1">
      <alignment horizontal="center" vertical="top" shrinkToFit="1"/>
      <protection locked="0"/>
    </xf>
    <xf numFmtId="0" fontId="61" fillId="0" borderId="56" xfId="0" applyFont="1" applyBorder="1" applyAlignment="1" applyProtection="1">
      <alignment horizontal="left" vertical="center"/>
      <protection locked="0"/>
    </xf>
    <xf numFmtId="0" fontId="61" fillId="0" borderId="57" xfId="0" applyFont="1" applyBorder="1" applyAlignment="1" applyProtection="1">
      <alignment horizontal="left" vertical="center"/>
      <protection locked="0"/>
    </xf>
    <xf numFmtId="0" fontId="61" fillId="0" borderId="58" xfId="0" applyFont="1" applyBorder="1" applyAlignment="1" applyProtection="1">
      <alignment horizontal="left" vertical="center"/>
      <protection locked="0"/>
    </xf>
    <xf numFmtId="0" fontId="61" fillId="0" borderId="12" xfId="0" applyFont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61" fillId="0" borderId="13" xfId="0" applyFont="1" applyBorder="1" applyAlignment="1" applyProtection="1">
      <alignment horizontal="left" vertical="center"/>
      <protection locked="0"/>
    </xf>
    <xf numFmtId="0" fontId="61" fillId="0" borderId="18" xfId="0" applyFont="1" applyBorder="1" applyAlignment="1" applyProtection="1">
      <alignment horizontal="left" vertical="center"/>
      <protection locked="0"/>
    </xf>
    <xf numFmtId="0" fontId="61" fillId="0" borderId="19" xfId="0" applyFont="1" applyBorder="1" applyAlignment="1" applyProtection="1">
      <alignment horizontal="left" vertical="center"/>
      <protection locked="0"/>
    </xf>
    <xf numFmtId="0" fontId="61" fillId="0" borderId="26" xfId="0" applyFont="1" applyBorder="1" applyAlignment="1" applyProtection="1">
      <alignment horizontal="left" vertical="center"/>
      <protection locked="0"/>
    </xf>
    <xf numFmtId="0" fontId="62" fillId="0" borderId="56" xfId="0" applyFont="1" applyBorder="1" applyAlignment="1" applyProtection="1">
      <alignment horizontal="left" vertical="center"/>
      <protection/>
    </xf>
    <xf numFmtId="0" fontId="62" fillId="0" borderId="57" xfId="0" applyFont="1" applyBorder="1" applyAlignment="1" applyProtection="1">
      <alignment horizontal="left" vertical="center"/>
      <protection/>
    </xf>
    <xf numFmtId="0" fontId="62" fillId="0" borderId="58" xfId="0" applyFont="1" applyBorder="1" applyAlignment="1" applyProtection="1">
      <alignment horizontal="left" vertical="center"/>
      <protection/>
    </xf>
    <xf numFmtId="0" fontId="62" fillId="0" borderId="12" xfId="0" applyFont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2" fillId="0" borderId="13" xfId="0" applyFont="1" applyBorder="1" applyAlignment="1" applyProtection="1">
      <alignment horizontal="left" vertical="center"/>
      <protection/>
    </xf>
    <xf numFmtId="0" fontId="62" fillId="0" borderId="18" xfId="0" applyFont="1" applyBorder="1" applyAlignment="1" applyProtection="1">
      <alignment horizontal="left" vertical="center"/>
      <protection/>
    </xf>
    <xf numFmtId="0" fontId="62" fillId="0" borderId="19" xfId="0" applyFont="1" applyBorder="1" applyAlignment="1" applyProtection="1">
      <alignment horizontal="left" vertical="center"/>
      <protection/>
    </xf>
    <xf numFmtId="0" fontId="62" fillId="0" borderId="26" xfId="0" applyFont="1" applyBorder="1" applyAlignment="1" applyProtection="1">
      <alignment horizontal="left" vertical="center"/>
      <protection/>
    </xf>
    <xf numFmtId="0" fontId="50" fillId="0" borderId="20" xfId="0" applyFont="1" applyBorder="1" applyAlignment="1" applyProtection="1">
      <alignment horizontal="center" vertical="center" shrinkToFit="1"/>
      <protection/>
    </xf>
    <xf numFmtId="0" fontId="50" fillId="0" borderId="21" xfId="0" applyFont="1" applyBorder="1" applyAlignment="1" applyProtection="1">
      <alignment horizontal="center" vertical="center" shrinkToFit="1"/>
      <protection/>
    </xf>
    <xf numFmtId="0" fontId="50" fillId="0" borderId="27" xfId="0" applyFont="1" applyBorder="1" applyAlignment="1" applyProtection="1">
      <alignment horizontal="center" vertical="center" shrinkToFit="1"/>
      <protection/>
    </xf>
    <xf numFmtId="0" fontId="50" fillId="0" borderId="28" xfId="0" applyFont="1" applyBorder="1" applyAlignment="1" applyProtection="1">
      <alignment horizontal="center" vertical="center" shrinkToFit="1"/>
      <protection/>
    </xf>
    <xf numFmtId="0" fontId="55" fillId="0" borderId="23" xfId="0" applyFont="1" applyBorder="1" applyAlignment="1" applyProtection="1">
      <alignment horizontal="center" shrinkToFit="1"/>
      <protection/>
    </xf>
    <xf numFmtId="0" fontId="55" fillId="0" borderId="10" xfId="0" applyFont="1" applyBorder="1" applyAlignment="1" applyProtection="1">
      <alignment horizontal="center" shrinkToFit="1"/>
      <protection/>
    </xf>
    <xf numFmtId="0" fontId="55" fillId="0" borderId="18" xfId="0" applyFont="1" applyBorder="1" applyAlignment="1" applyProtection="1">
      <alignment horizontal="center" vertical="top" shrinkToFit="1"/>
      <protection/>
    </xf>
    <xf numFmtId="0" fontId="55" fillId="0" borderId="19" xfId="0" applyFont="1" applyBorder="1" applyAlignment="1" applyProtection="1">
      <alignment horizontal="center" vertical="top" shrinkToFit="1"/>
      <protection/>
    </xf>
    <xf numFmtId="0" fontId="55" fillId="0" borderId="14" xfId="0" applyFont="1" applyBorder="1" applyAlignment="1" applyProtection="1">
      <alignment horizontal="center" vertical="top" shrinkToFit="1"/>
      <protection/>
    </xf>
    <xf numFmtId="0" fontId="55" fillId="0" borderId="15" xfId="0" applyFont="1" applyBorder="1" applyAlignment="1" applyProtection="1">
      <alignment horizontal="center" vertical="top" shrinkToFit="1"/>
      <protection/>
    </xf>
    <xf numFmtId="0" fontId="50" fillId="0" borderId="21" xfId="0" applyFont="1" applyBorder="1" applyAlignment="1" applyProtection="1">
      <alignment horizontal="center" vertical="center" shrinkToFit="1"/>
      <protection/>
    </xf>
    <xf numFmtId="0" fontId="50" fillId="0" borderId="28" xfId="0" applyFont="1" applyBorder="1" applyAlignment="1" applyProtection="1">
      <alignment horizontal="center" vertical="center" shrinkToFit="1"/>
      <protection/>
    </xf>
    <xf numFmtId="0" fontId="50" fillId="0" borderId="10" xfId="0" applyFont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 shrinkToFit="1"/>
      <protection/>
    </xf>
    <xf numFmtId="0" fontId="50" fillId="0" borderId="0" xfId="0" applyFont="1" applyBorder="1" applyAlignment="1" applyProtection="1">
      <alignment horizontal="center" vertical="center" shrinkToFit="1"/>
      <protection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23" xfId="0" applyFont="1" applyBorder="1" applyAlignment="1">
      <alignment horizontal="right" vertical="center"/>
    </xf>
    <xf numFmtId="0" fontId="50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6" fillId="0" borderId="21" xfId="0" applyFont="1" applyBorder="1" applyAlignment="1" applyProtection="1">
      <alignment horizontal="center" vertical="center" shrinkToFit="1"/>
      <protection locked="0"/>
    </xf>
    <xf numFmtId="0" fontId="50" fillId="0" borderId="15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 shrinkToFit="1"/>
    </xf>
    <xf numFmtId="0" fontId="50" fillId="0" borderId="12" xfId="0" applyFont="1" applyBorder="1" applyAlignment="1">
      <alignment horizontal="left" vertical="center" shrinkToFit="1"/>
    </xf>
    <xf numFmtId="0" fontId="50" fillId="0" borderId="0" xfId="0" applyFont="1" applyBorder="1" applyAlignment="1">
      <alignment horizontal="left" vertical="center" shrinkToFit="1"/>
    </xf>
    <xf numFmtId="0" fontId="50" fillId="0" borderId="14" xfId="0" applyFont="1" applyBorder="1" applyAlignment="1">
      <alignment horizontal="left" vertical="center" shrinkToFit="1"/>
    </xf>
    <xf numFmtId="0" fontId="50" fillId="0" borderId="15" xfId="0" applyFont="1" applyBorder="1" applyAlignment="1">
      <alignment horizontal="left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6" fillId="0" borderId="21" xfId="0" applyFont="1" applyBorder="1" applyAlignment="1" applyProtection="1">
      <alignment horizontal="left" vertical="center"/>
      <protection/>
    </xf>
    <xf numFmtId="0" fontId="56" fillId="0" borderId="20" xfId="0" applyFont="1" applyBorder="1" applyAlignment="1" applyProtection="1">
      <alignment horizontal="center" vertical="center" shrinkToFit="1"/>
      <protection/>
    </xf>
    <xf numFmtId="0" fontId="56" fillId="0" borderId="21" xfId="0" applyFont="1" applyBorder="1" applyAlignment="1" applyProtection="1">
      <alignment horizontal="center" vertical="center" shrinkToFit="1"/>
      <protection/>
    </xf>
    <xf numFmtId="0" fontId="56" fillId="0" borderId="21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18</xdr:row>
      <xdr:rowOff>104775</xdr:rowOff>
    </xdr:from>
    <xdr:to>
      <xdr:col>6</xdr:col>
      <xdr:colOff>171450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28675" y="3952875"/>
          <a:ext cx="57150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18</xdr:row>
      <xdr:rowOff>104775</xdr:rowOff>
    </xdr:from>
    <xdr:to>
      <xdr:col>6</xdr:col>
      <xdr:colOff>171450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28675" y="3952875"/>
          <a:ext cx="57150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X75"/>
  <sheetViews>
    <sheetView tabSelected="1" view="pageBreakPreview" zoomScale="115" zoomScaleSheetLayoutView="115" zoomScalePageLayoutView="0" workbookViewId="0" topLeftCell="A1">
      <selection activeCell="H6" sqref="H6:Y8"/>
    </sheetView>
  </sheetViews>
  <sheetFormatPr defaultColWidth="2.625" defaultRowHeight="13.5" customHeight="1"/>
  <cols>
    <col min="1" max="4" width="2.625" style="1" customWidth="1"/>
    <col min="5" max="5" width="3.00390625" style="1" bestFit="1" customWidth="1"/>
    <col min="6" max="16384" width="2.625" style="1" customWidth="1"/>
  </cols>
  <sheetData>
    <row r="1" spans="3:39" ht="13.5" customHeight="1">
      <c r="C1" s="231" t="s">
        <v>44</v>
      </c>
      <c r="D1" s="231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04"/>
      <c r="Z1" s="218" t="s">
        <v>45</v>
      </c>
      <c r="AA1" s="219"/>
      <c r="AB1" s="219"/>
      <c r="AC1" s="220"/>
      <c r="AD1" s="218" t="s">
        <v>41</v>
      </c>
      <c r="AE1" s="221"/>
      <c r="AF1" s="221"/>
      <c r="AG1" s="222"/>
      <c r="AH1" s="212"/>
      <c r="AI1" s="213"/>
      <c r="AJ1" s="213"/>
      <c r="AK1" s="213"/>
      <c r="AL1" s="213"/>
      <c r="AM1" s="214"/>
    </row>
    <row r="2" spans="3:39" ht="13.5" customHeight="1"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04"/>
      <c r="Z2" s="241"/>
      <c r="AA2" s="200"/>
      <c r="AB2" s="200"/>
      <c r="AC2" s="201"/>
      <c r="AD2" s="223"/>
      <c r="AE2" s="224"/>
      <c r="AF2" s="224"/>
      <c r="AG2" s="224"/>
      <c r="AH2" s="4"/>
      <c r="AI2" s="5"/>
      <c r="AJ2" s="5"/>
      <c r="AK2" s="5"/>
      <c r="AL2" s="5"/>
      <c r="AM2" s="5"/>
    </row>
    <row r="3" spans="3:39" ht="13.5" customHeight="1"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04"/>
      <c r="Z3" s="242"/>
      <c r="AA3" s="203"/>
      <c r="AB3" s="203"/>
      <c r="AC3" s="204"/>
      <c r="AD3" s="225"/>
      <c r="AE3" s="214"/>
      <c r="AF3" s="214"/>
      <c r="AG3" s="214"/>
      <c r="AH3" s="4"/>
      <c r="AI3" s="5"/>
      <c r="AJ3" s="5"/>
      <c r="AK3" s="5"/>
      <c r="AL3" s="5"/>
      <c r="AM3" s="5"/>
    </row>
    <row r="4" spans="5:39" ht="13.5" customHeight="1" thickBot="1">
      <c r="E4" s="1" t="s">
        <v>78</v>
      </c>
      <c r="Z4" s="243"/>
      <c r="AA4" s="206"/>
      <c r="AB4" s="206"/>
      <c r="AC4" s="207"/>
      <c r="AD4" s="226"/>
      <c r="AE4" s="227"/>
      <c r="AF4" s="227"/>
      <c r="AG4" s="227"/>
      <c r="AH4" s="7"/>
      <c r="AI4" s="10"/>
      <c r="AJ4" s="10"/>
      <c r="AK4" s="10"/>
      <c r="AL4" s="10"/>
      <c r="AM4" s="8"/>
    </row>
    <row r="5" spans="5:39" ht="13.5" customHeight="1">
      <c r="E5" s="228" t="s">
        <v>25</v>
      </c>
      <c r="F5" s="229"/>
      <c r="G5" s="230"/>
      <c r="H5" s="238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40"/>
      <c r="Z5" s="209" t="s">
        <v>46</v>
      </c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1"/>
    </row>
    <row r="6" spans="5:39" ht="13.5" customHeight="1">
      <c r="E6" s="233" t="s">
        <v>0</v>
      </c>
      <c r="F6" s="234"/>
      <c r="G6" s="235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5"/>
      <c r="Z6" s="4"/>
      <c r="AA6" s="5"/>
      <c r="AB6" s="5"/>
      <c r="AC6" s="5"/>
      <c r="AD6" s="5"/>
      <c r="AE6" s="5"/>
      <c r="AF6" s="5"/>
      <c r="AG6" s="5"/>
      <c r="AH6" s="2"/>
      <c r="AI6" s="11"/>
      <c r="AJ6" s="11"/>
      <c r="AK6" s="11"/>
      <c r="AL6" s="11"/>
      <c r="AM6" s="12"/>
    </row>
    <row r="7" spans="5:39" ht="13.5" customHeight="1">
      <c r="E7" s="236"/>
      <c r="F7" s="234"/>
      <c r="G7" s="235"/>
      <c r="H7" s="396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8"/>
      <c r="Z7" s="4"/>
      <c r="AA7" s="5"/>
      <c r="AB7" s="5"/>
      <c r="AC7" s="49"/>
      <c r="AD7" s="40" t="s">
        <v>3</v>
      </c>
      <c r="AE7" s="40"/>
      <c r="AF7" s="40"/>
      <c r="AG7" s="40"/>
      <c r="AH7" s="50"/>
      <c r="AI7" s="49"/>
      <c r="AJ7" s="40" t="s">
        <v>4</v>
      </c>
      <c r="AK7" s="5"/>
      <c r="AL7" s="11"/>
      <c r="AM7" s="12"/>
    </row>
    <row r="8" spans="5:39" ht="13.5" customHeight="1">
      <c r="E8" s="163"/>
      <c r="F8" s="164"/>
      <c r="G8" s="165"/>
      <c r="H8" s="399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1"/>
      <c r="Z8" s="13"/>
      <c r="AA8" s="14"/>
      <c r="AB8" s="14"/>
      <c r="AC8" s="14"/>
      <c r="AD8" s="14"/>
      <c r="AE8" s="14"/>
      <c r="AF8" s="5"/>
      <c r="AG8" s="5"/>
      <c r="AH8" s="5"/>
      <c r="AI8" s="5"/>
      <c r="AJ8" s="5"/>
      <c r="AK8" s="5"/>
      <c r="AL8" s="5"/>
      <c r="AM8" s="12"/>
    </row>
    <row r="9" spans="5:39" ht="30" customHeight="1">
      <c r="E9" s="215" t="s">
        <v>1</v>
      </c>
      <c r="F9" s="216"/>
      <c r="G9" s="217"/>
      <c r="H9" s="15"/>
      <c r="I9" s="431" t="s">
        <v>105</v>
      </c>
      <c r="J9" s="431"/>
      <c r="K9" s="430" t="s">
        <v>106</v>
      </c>
      <c r="L9" s="83"/>
      <c r="M9" s="254" t="s">
        <v>98</v>
      </c>
      <c r="N9" s="254"/>
      <c r="O9" s="83"/>
      <c r="P9" s="254"/>
      <c r="Q9" s="254"/>
      <c r="R9" s="56" t="s">
        <v>5</v>
      </c>
      <c r="S9" s="254"/>
      <c r="T9" s="254"/>
      <c r="U9" s="56" t="s">
        <v>6</v>
      </c>
      <c r="V9" s="254"/>
      <c r="W9" s="254"/>
      <c r="X9" s="244" t="s">
        <v>47</v>
      </c>
      <c r="Y9" s="244"/>
      <c r="Z9" s="56" t="s">
        <v>7</v>
      </c>
      <c r="AA9" s="254"/>
      <c r="AB9" s="254"/>
      <c r="AC9" s="56" t="s">
        <v>8</v>
      </c>
      <c r="AD9" s="16"/>
      <c r="AE9" s="16" t="s">
        <v>58</v>
      </c>
      <c r="AF9" s="16"/>
      <c r="AG9" s="16"/>
      <c r="AH9" s="16"/>
      <c r="AI9" s="16"/>
      <c r="AJ9" s="16"/>
      <c r="AK9" s="16"/>
      <c r="AL9" s="16"/>
      <c r="AM9" s="17"/>
    </row>
    <row r="10" spans="5:39" ht="19.5" customHeight="1">
      <c r="E10" s="160" t="s">
        <v>2</v>
      </c>
      <c r="F10" s="161"/>
      <c r="G10" s="162"/>
      <c r="H10" s="18"/>
      <c r="I10" s="2" t="s">
        <v>26</v>
      </c>
      <c r="J10" s="380"/>
      <c r="K10" s="381"/>
      <c r="L10" s="381"/>
      <c r="M10" s="2" t="s">
        <v>27</v>
      </c>
      <c r="N10" s="380"/>
      <c r="O10" s="381"/>
      <c r="P10" s="381"/>
      <c r="Q10" s="38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6" t="s">
        <v>9</v>
      </c>
      <c r="AE10" s="16"/>
      <c r="AF10" s="247"/>
      <c r="AG10" s="247"/>
      <c r="AH10" s="247"/>
      <c r="AI10" s="247"/>
      <c r="AJ10" s="247"/>
      <c r="AK10" s="247"/>
      <c r="AL10" s="247"/>
      <c r="AM10" s="248"/>
    </row>
    <row r="11" spans="5:39" ht="30" customHeight="1">
      <c r="E11" s="163"/>
      <c r="F11" s="164"/>
      <c r="G11" s="165"/>
      <c r="H11" s="13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14"/>
      <c r="AD11" s="14" t="s">
        <v>57</v>
      </c>
      <c r="AE11" s="14"/>
      <c r="AF11" s="247"/>
      <c r="AG11" s="247"/>
      <c r="AH11" s="247"/>
      <c r="AI11" s="247"/>
      <c r="AJ11" s="247"/>
      <c r="AK11" s="247"/>
      <c r="AL11" s="247"/>
      <c r="AM11" s="248"/>
    </row>
    <row r="12" spans="5:39" ht="19.5" customHeight="1">
      <c r="E12" s="175" t="s">
        <v>49</v>
      </c>
      <c r="F12" s="176"/>
      <c r="G12" s="177"/>
      <c r="H12" s="18"/>
      <c r="I12" s="2" t="s">
        <v>28</v>
      </c>
      <c r="J12" s="381"/>
      <c r="K12" s="381"/>
      <c r="L12" s="381"/>
      <c r="M12" s="2" t="s">
        <v>29</v>
      </c>
      <c r="N12" s="381"/>
      <c r="O12" s="381"/>
      <c r="P12" s="381"/>
      <c r="Q12" s="38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9" t="s">
        <v>10</v>
      </c>
    </row>
    <row r="13" spans="5:39" ht="30" customHeight="1">
      <c r="E13" s="178"/>
      <c r="F13" s="179"/>
      <c r="G13" s="180"/>
      <c r="H13" s="13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14"/>
      <c r="AD13" s="14" t="s">
        <v>9</v>
      </c>
      <c r="AE13" s="14"/>
      <c r="AF13" s="245"/>
      <c r="AG13" s="245"/>
      <c r="AH13" s="245"/>
      <c r="AI13" s="245"/>
      <c r="AJ13" s="245"/>
      <c r="AK13" s="245"/>
      <c r="AL13" s="245"/>
      <c r="AM13" s="246"/>
    </row>
    <row r="14" spans="5:39" ht="15" customHeight="1">
      <c r="E14" s="166" t="s">
        <v>59</v>
      </c>
      <c r="F14" s="167"/>
      <c r="G14" s="168"/>
      <c r="H14" s="181" t="s">
        <v>16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4"/>
      <c r="T14" s="181" t="s">
        <v>17</v>
      </c>
      <c r="U14" s="182"/>
      <c r="V14" s="182"/>
      <c r="W14" s="182"/>
      <c r="X14" s="182"/>
      <c r="Y14" s="182"/>
      <c r="Z14" s="182"/>
      <c r="AA14" s="184"/>
      <c r="AB14" s="181" t="s">
        <v>15</v>
      </c>
      <c r="AC14" s="182"/>
      <c r="AD14" s="182"/>
      <c r="AE14" s="182"/>
      <c r="AF14" s="182"/>
      <c r="AG14" s="184"/>
      <c r="AH14" s="181" t="s">
        <v>14</v>
      </c>
      <c r="AI14" s="182"/>
      <c r="AJ14" s="182"/>
      <c r="AK14" s="182"/>
      <c r="AL14" s="182"/>
      <c r="AM14" s="183"/>
    </row>
    <row r="15" spans="5:39" ht="12.75" customHeight="1">
      <c r="E15" s="169"/>
      <c r="F15" s="170"/>
      <c r="G15" s="171"/>
      <c r="H15" s="20" t="s">
        <v>42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  <c r="T15" s="4"/>
      <c r="U15" s="5"/>
      <c r="V15" s="5"/>
      <c r="W15" s="5"/>
      <c r="X15" s="5"/>
      <c r="Y15" s="5"/>
      <c r="Z15" s="5"/>
      <c r="AA15" s="6"/>
      <c r="AB15" s="384"/>
      <c r="AC15" s="383"/>
      <c r="AD15" s="383"/>
      <c r="AE15" s="57" t="s">
        <v>5</v>
      </c>
      <c r="AF15" s="52"/>
      <c r="AG15" s="58" t="s">
        <v>6</v>
      </c>
      <c r="AH15" s="46"/>
      <c r="AI15" s="21" t="s">
        <v>12</v>
      </c>
      <c r="AJ15" s="21"/>
      <c r="AK15" s="21"/>
      <c r="AL15" s="21"/>
      <c r="AM15" s="22"/>
    </row>
    <row r="16" spans="5:39" ht="12.75" customHeight="1">
      <c r="E16" s="169"/>
      <c r="F16" s="170"/>
      <c r="G16" s="171"/>
      <c r="H16" s="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6"/>
      <c r="T16" s="4"/>
      <c r="U16" s="249"/>
      <c r="V16" s="249"/>
      <c r="W16" s="249"/>
      <c r="X16" s="249"/>
      <c r="Y16" s="249"/>
      <c r="Z16" s="249"/>
      <c r="AA16" s="6"/>
      <c r="AB16" s="59"/>
      <c r="AC16" s="60"/>
      <c r="AD16" s="61" t="s">
        <v>30</v>
      </c>
      <c r="AE16" s="61"/>
      <c r="AF16" s="61"/>
      <c r="AG16" s="62"/>
      <c r="AH16" s="47"/>
      <c r="AI16" s="23" t="s">
        <v>11</v>
      </c>
      <c r="AJ16" s="23"/>
      <c r="AK16" s="23"/>
      <c r="AL16" s="23"/>
      <c r="AM16" s="24"/>
    </row>
    <row r="17" spans="5:39" ht="12.75" customHeight="1">
      <c r="E17" s="169"/>
      <c r="F17" s="170"/>
      <c r="G17" s="171"/>
      <c r="H17" s="13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6"/>
      <c r="T17" s="4"/>
      <c r="U17" s="237"/>
      <c r="V17" s="237"/>
      <c r="W17" s="237"/>
      <c r="X17" s="237"/>
      <c r="Y17" s="237"/>
      <c r="Z17" s="237"/>
      <c r="AA17" s="6"/>
      <c r="AB17" s="385"/>
      <c r="AC17" s="386"/>
      <c r="AD17" s="386"/>
      <c r="AE17" s="63" t="s">
        <v>5</v>
      </c>
      <c r="AF17" s="51"/>
      <c r="AG17" s="64" t="s">
        <v>6</v>
      </c>
      <c r="AH17" s="48"/>
      <c r="AI17" s="25" t="s">
        <v>13</v>
      </c>
      <c r="AJ17" s="25"/>
      <c r="AK17" s="25"/>
      <c r="AL17" s="25"/>
      <c r="AM17" s="26"/>
    </row>
    <row r="18" spans="5:39" ht="12.75" customHeight="1">
      <c r="E18" s="169"/>
      <c r="F18" s="170"/>
      <c r="G18" s="171"/>
      <c r="H18" s="20" t="s">
        <v>43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  <c r="T18" s="18"/>
      <c r="U18" s="2"/>
      <c r="V18" s="2"/>
      <c r="W18" s="2"/>
      <c r="X18" s="2"/>
      <c r="Y18" s="2"/>
      <c r="Z18" s="2"/>
      <c r="AA18" s="3"/>
      <c r="AB18" s="384"/>
      <c r="AC18" s="383"/>
      <c r="AD18" s="383"/>
      <c r="AE18" s="57" t="s">
        <v>5</v>
      </c>
      <c r="AF18" s="52"/>
      <c r="AG18" s="58" t="s">
        <v>6</v>
      </c>
      <c r="AH18" s="46"/>
      <c r="AI18" s="21" t="s">
        <v>12</v>
      </c>
      <c r="AJ18" s="21"/>
      <c r="AK18" s="21"/>
      <c r="AL18" s="21"/>
      <c r="AM18" s="22"/>
    </row>
    <row r="19" spans="5:39" ht="12.75" customHeight="1">
      <c r="E19" s="169"/>
      <c r="F19" s="170"/>
      <c r="G19" s="171"/>
      <c r="H19" s="4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6"/>
      <c r="T19" s="4"/>
      <c r="U19" s="249"/>
      <c r="V19" s="249"/>
      <c r="W19" s="249"/>
      <c r="X19" s="249"/>
      <c r="Y19" s="249"/>
      <c r="Z19" s="249"/>
      <c r="AA19" s="6"/>
      <c r="AB19" s="59"/>
      <c r="AC19" s="60"/>
      <c r="AD19" s="61" t="s">
        <v>30</v>
      </c>
      <c r="AE19" s="61"/>
      <c r="AF19" s="61"/>
      <c r="AG19" s="62"/>
      <c r="AH19" s="47"/>
      <c r="AI19" s="23"/>
      <c r="AJ19" s="23"/>
      <c r="AK19" s="23"/>
      <c r="AL19" s="23"/>
      <c r="AM19" s="24"/>
    </row>
    <row r="20" spans="5:39" ht="12.75" customHeight="1">
      <c r="E20" s="169"/>
      <c r="F20" s="170"/>
      <c r="G20" s="171"/>
      <c r="H20" s="13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7"/>
      <c r="T20" s="13"/>
      <c r="U20" s="237"/>
      <c r="V20" s="237"/>
      <c r="W20" s="237"/>
      <c r="X20" s="237"/>
      <c r="Y20" s="237"/>
      <c r="Z20" s="237"/>
      <c r="AA20" s="27"/>
      <c r="AB20" s="385"/>
      <c r="AC20" s="386"/>
      <c r="AD20" s="386"/>
      <c r="AE20" s="63" t="s">
        <v>5</v>
      </c>
      <c r="AF20" s="51"/>
      <c r="AG20" s="64" t="s">
        <v>6</v>
      </c>
      <c r="AH20" s="48"/>
      <c r="AI20" s="25" t="s">
        <v>13</v>
      </c>
      <c r="AJ20" s="25"/>
      <c r="AK20" s="25"/>
      <c r="AL20" s="25"/>
      <c r="AM20" s="26"/>
    </row>
    <row r="21" spans="5:39" ht="12.75" customHeight="1">
      <c r="E21" s="169"/>
      <c r="F21" s="170"/>
      <c r="G21" s="171"/>
      <c r="H21" s="20" t="s">
        <v>43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18"/>
      <c r="U21" s="2"/>
      <c r="V21" s="2"/>
      <c r="W21" s="2"/>
      <c r="X21" s="2"/>
      <c r="Y21" s="2"/>
      <c r="Z21" s="2"/>
      <c r="AA21" s="3"/>
      <c r="AB21" s="384"/>
      <c r="AC21" s="383"/>
      <c r="AD21" s="383"/>
      <c r="AE21" s="57" t="s">
        <v>5</v>
      </c>
      <c r="AF21" s="52"/>
      <c r="AG21" s="58" t="s">
        <v>6</v>
      </c>
      <c r="AH21" s="46"/>
      <c r="AI21" s="21" t="s">
        <v>12</v>
      </c>
      <c r="AJ21" s="21"/>
      <c r="AK21" s="21"/>
      <c r="AL21" s="21"/>
      <c r="AM21" s="22"/>
    </row>
    <row r="22" spans="5:39" ht="12.75" customHeight="1">
      <c r="E22" s="169"/>
      <c r="F22" s="170"/>
      <c r="G22" s="171"/>
      <c r="H22" s="4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6"/>
      <c r="T22" s="4"/>
      <c r="U22" s="249"/>
      <c r="V22" s="249"/>
      <c r="W22" s="249"/>
      <c r="X22" s="249"/>
      <c r="Y22" s="249"/>
      <c r="Z22" s="249"/>
      <c r="AA22" s="6"/>
      <c r="AB22" s="59"/>
      <c r="AC22" s="60"/>
      <c r="AD22" s="61" t="s">
        <v>30</v>
      </c>
      <c r="AE22" s="61"/>
      <c r="AF22" s="61"/>
      <c r="AG22" s="62"/>
      <c r="AH22" s="47"/>
      <c r="AI22" s="23"/>
      <c r="AJ22" s="23"/>
      <c r="AK22" s="23"/>
      <c r="AL22" s="23"/>
      <c r="AM22" s="24"/>
    </row>
    <row r="23" spans="5:39" ht="12.75" customHeight="1">
      <c r="E23" s="169"/>
      <c r="F23" s="170"/>
      <c r="G23" s="171"/>
      <c r="H23" s="13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7"/>
      <c r="T23" s="13"/>
      <c r="U23" s="237"/>
      <c r="V23" s="237"/>
      <c r="W23" s="237"/>
      <c r="X23" s="237"/>
      <c r="Y23" s="237"/>
      <c r="Z23" s="237"/>
      <c r="AA23" s="27"/>
      <c r="AB23" s="385"/>
      <c r="AC23" s="386"/>
      <c r="AD23" s="386"/>
      <c r="AE23" s="63" t="s">
        <v>5</v>
      </c>
      <c r="AF23" s="51"/>
      <c r="AG23" s="64" t="s">
        <v>6</v>
      </c>
      <c r="AH23" s="48"/>
      <c r="AI23" s="25" t="s">
        <v>13</v>
      </c>
      <c r="AJ23" s="25"/>
      <c r="AK23" s="25"/>
      <c r="AL23" s="25"/>
      <c r="AM23" s="26"/>
    </row>
    <row r="24" spans="5:39" ht="12.75" customHeight="1">
      <c r="E24" s="169"/>
      <c r="F24" s="170"/>
      <c r="G24" s="171"/>
      <c r="H24" s="20" t="s">
        <v>43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  <c r="T24" s="4"/>
      <c r="U24" s="5"/>
      <c r="V24" s="5"/>
      <c r="W24" s="5"/>
      <c r="X24" s="5"/>
      <c r="Y24" s="5"/>
      <c r="Z24" s="5"/>
      <c r="AA24" s="6"/>
      <c r="AB24" s="384"/>
      <c r="AC24" s="383"/>
      <c r="AD24" s="383"/>
      <c r="AE24" s="57" t="s">
        <v>5</v>
      </c>
      <c r="AF24" s="52"/>
      <c r="AG24" s="58" t="s">
        <v>6</v>
      </c>
      <c r="AH24" s="46"/>
      <c r="AI24" s="21" t="s">
        <v>12</v>
      </c>
      <c r="AJ24" s="21"/>
      <c r="AK24" s="21"/>
      <c r="AL24" s="21"/>
      <c r="AM24" s="22"/>
    </row>
    <row r="25" spans="5:39" ht="12.75" customHeight="1">
      <c r="E25" s="169"/>
      <c r="F25" s="170"/>
      <c r="G25" s="171"/>
      <c r="H25" s="4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6"/>
      <c r="T25" s="4"/>
      <c r="U25" s="249"/>
      <c r="V25" s="249"/>
      <c r="W25" s="249"/>
      <c r="X25" s="249"/>
      <c r="Y25" s="249"/>
      <c r="Z25" s="249"/>
      <c r="AA25" s="6"/>
      <c r="AB25" s="59"/>
      <c r="AC25" s="60"/>
      <c r="AD25" s="61" t="s">
        <v>30</v>
      </c>
      <c r="AE25" s="61"/>
      <c r="AF25" s="61"/>
      <c r="AG25" s="62"/>
      <c r="AH25" s="47"/>
      <c r="AI25" s="23"/>
      <c r="AJ25" s="23"/>
      <c r="AK25" s="23"/>
      <c r="AL25" s="23"/>
      <c r="AM25" s="24"/>
    </row>
    <row r="26" spans="5:39" ht="12.75" customHeight="1">
      <c r="E26" s="172"/>
      <c r="F26" s="173"/>
      <c r="G26" s="174"/>
      <c r="H26" s="13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7"/>
      <c r="T26" s="13"/>
      <c r="U26" s="237"/>
      <c r="V26" s="237"/>
      <c r="W26" s="237"/>
      <c r="X26" s="237"/>
      <c r="Y26" s="237"/>
      <c r="Z26" s="237"/>
      <c r="AA26" s="27"/>
      <c r="AB26" s="385"/>
      <c r="AC26" s="386"/>
      <c r="AD26" s="386"/>
      <c r="AE26" s="63" t="s">
        <v>5</v>
      </c>
      <c r="AF26" s="51"/>
      <c r="AG26" s="64" t="s">
        <v>6</v>
      </c>
      <c r="AH26" s="48"/>
      <c r="AI26" s="25" t="s">
        <v>13</v>
      </c>
      <c r="AJ26" s="25"/>
      <c r="AK26" s="25"/>
      <c r="AL26" s="25"/>
      <c r="AM26" s="26"/>
    </row>
    <row r="27" spans="3:39" ht="15" customHeight="1">
      <c r="C27" s="5"/>
      <c r="D27" s="5"/>
      <c r="E27" s="199" t="s">
        <v>24</v>
      </c>
      <c r="F27" s="200"/>
      <c r="G27" s="201"/>
      <c r="H27" s="181" t="s">
        <v>18</v>
      </c>
      <c r="I27" s="182"/>
      <c r="J27" s="182"/>
      <c r="K27" s="182"/>
      <c r="L27" s="182"/>
      <c r="M27" s="182"/>
      <c r="N27" s="184"/>
      <c r="O27" s="181" t="s">
        <v>19</v>
      </c>
      <c r="P27" s="182"/>
      <c r="Q27" s="182"/>
      <c r="R27" s="182"/>
      <c r="S27" s="184"/>
      <c r="T27" s="185" t="s">
        <v>20</v>
      </c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4"/>
      <c r="AH27" s="185" t="s">
        <v>21</v>
      </c>
      <c r="AI27" s="182"/>
      <c r="AJ27" s="182"/>
      <c r="AK27" s="182"/>
      <c r="AL27" s="182"/>
      <c r="AM27" s="183"/>
    </row>
    <row r="28" spans="3:39" ht="30" customHeight="1">
      <c r="C28" s="5"/>
      <c r="D28" s="5"/>
      <c r="E28" s="202"/>
      <c r="F28" s="203"/>
      <c r="G28" s="204"/>
      <c r="H28" s="28" t="s">
        <v>48</v>
      </c>
      <c r="I28" s="2"/>
      <c r="J28" s="2"/>
      <c r="K28" s="2"/>
      <c r="L28" s="2"/>
      <c r="M28" s="2"/>
      <c r="N28" s="3"/>
      <c r="O28" s="2"/>
      <c r="P28" s="2"/>
      <c r="Q28" s="2"/>
      <c r="R28" s="2"/>
      <c r="S28" s="3"/>
      <c r="T28" s="429" t="s">
        <v>100</v>
      </c>
      <c r="U28" s="2"/>
      <c r="V28" s="426" t="s">
        <v>101</v>
      </c>
      <c r="W28" s="426"/>
      <c r="X28" s="2"/>
      <c r="Y28" s="428" t="s">
        <v>102</v>
      </c>
      <c r="Z28" s="428"/>
      <c r="AA28" s="2"/>
      <c r="AB28" s="426" t="s">
        <v>103</v>
      </c>
      <c r="AC28" s="426"/>
      <c r="AD28" s="2" t="s">
        <v>104</v>
      </c>
      <c r="AE28" s="2"/>
      <c r="AF28" s="2"/>
      <c r="AG28" s="3"/>
      <c r="AH28" s="387"/>
      <c r="AI28" s="388"/>
      <c r="AJ28" s="388"/>
      <c r="AK28" s="65" t="s">
        <v>5</v>
      </c>
      <c r="AL28" s="66"/>
      <c r="AM28" s="67" t="s">
        <v>40</v>
      </c>
    </row>
    <row r="29" spans="3:39" ht="30" customHeight="1">
      <c r="C29" s="5"/>
      <c r="D29" s="5"/>
      <c r="E29" s="202"/>
      <c r="F29" s="203"/>
      <c r="G29" s="204"/>
      <c r="H29" s="4"/>
      <c r="I29" s="249"/>
      <c r="J29" s="249"/>
      <c r="K29" s="249"/>
      <c r="L29" s="249"/>
      <c r="M29" s="249"/>
      <c r="N29" s="6"/>
      <c r="O29" s="5"/>
      <c r="P29" s="249"/>
      <c r="Q29" s="249"/>
      <c r="R29" s="249"/>
      <c r="S29" s="6"/>
      <c r="T29" s="5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6"/>
      <c r="AH29" s="61"/>
      <c r="AI29" s="61"/>
      <c r="AJ29" s="61" t="s">
        <v>31</v>
      </c>
      <c r="AK29" s="61"/>
      <c r="AL29" s="61"/>
      <c r="AM29" s="68"/>
    </row>
    <row r="30" spans="3:39" ht="30" customHeight="1">
      <c r="C30" s="5"/>
      <c r="D30" s="5"/>
      <c r="E30" s="202"/>
      <c r="F30" s="203"/>
      <c r="G30" s="204"/>
      <c r="H30" s="13"/>
      <c r="I30" s="237"/>
      <c r="J30" s="237"/>
      <c r="K30" s="237"/>
      <c r="L30" s="237"/>
      <c r="M30" s="237"/>
      <c r="N30" s="27"/>
      <c r="O30" s="5"/>
      <c r="P30" s="237"/>
      <c r="Q30" s="237"/>
      <c r="R30" s="237"/>
      <c r="S30" s="27"/>
      <c r="T30" s="5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7"/>
      <c r="AH30" s="389"/>
      <c r="AI30" s="390"/>
      <c r="AJ30" s="390"/>
      <c r="AK30" s="69" t="s">
        <v>5</v>
      </c>
      <c r="AL30" s="70"/>
      <c r="AM30" s="71" t="s">
        <v>40</v>
      </c>
    </row>
    <row r="31" spans="3:39" ht="30" customHeight="1">
      <c r="C31" s="5"/>
      <c r="D31" s="5"/>
      <c r="E31" s="202"/>
      <c r="F31" s="203"/>
      <c r="G31" s="204"/>
      <c r="H31" s="28" t="s">
        <v>43</v>
      </c>
      <c r="I31" s="2"/>
      <c r="J31" s="2"/>
      <c r="K31" s="2"/>
      <c r="L31" s="2"/>
      <c r="M31" s="2"/>
      <c r="N31" s="3"/>
      <c r="O31" s="2"/>
      <c r="P31" s="2"/>
      <c r="Q31" s="2"/>
      <c r="R31" s="2"/>
      <c r="S31" s="3"/>
      <c r="T31" s="429" t="s">
        <v>100</v>
      </c>
      <c r="U31" s="2"/>
      <c r="V31" s="426" t="s">
        <v>101</v>
      </c>
      <c r="W31" s="426"/>
      <c r="X31" s="2"/>
      <c r="Y31" s="428" t="s">
        <v>102</v>
      </c>
      <c r="Z31" s="428"/>
      <c r="AA31" s="2"/>
      <c r="AB31" s="426" t="s">
        <v>103</v>
      </c>
      <c r="AC31" s="426"/>
      <c r="AD31" s="2" t="s">
        <v>104</v>
      </c>
      <c r="AE31" s="2"/>
      <c r="AF31" s="2"/>
      <c r="AG31" s="3"/>
      <c r="AH31" s="387"/>
      <c r="AI31" s="388"/>
      <c r="AJ31" s="388"/>
      <c r="AK31" s="65" t="s">
        <v>5</v>
      </c>
      <c r="AL31" s="66"/>
      <c r="AM31" s="67" t="s">
        <v>40</v>
      </c>
    </row>
    <row r="32" spans="3:39" ht="30" customHeight="1">
      <c r="C32" s="5"/>
      <c r="D32" s="5"/>
      <c r="E32" s="202"/>
      <c r="F32" s="203"/>
      <c r="G32" s="204"/>
      <c r="H32" s="4"/>
      <c r="I32" s="249"/>
      <c r="J32" s="249"/>
      <c r="K32" s="249"/>
      <c r="L32" s="249"/>
      <c r="M32" s="249"/>
      <c r="N32" s="6"/>
      <c r="O32" s="5"/>
      <c r="P32" s="249"/>
      <c r="Q32" s="249"/>
      <c r="R32" s="249"/>
      <c r="S32" s="6"/>
      <c r="T32" s="5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6"/>
      <c r="AH32" s="61"/>
      <c r="AI32" s="61"/>
      <c r="AJ32" s="61" t="s">
        <v>31</v>
      </c>
      <c r="AK32" s="61"/>
      <c r="AL32" s="61"/>
      <c r="AM32" s="68"/>
    </row>
    <row r="33" spans="3:39" ht="30" customHeight="1">
      <c r="C33" s="5"/>
      <c r="D33" s="5"/>
      <c r="E33" s="202"/>
      <c r="F33" s="203"/>
      <c r="G33" s="204"/>
      <c r="H33" s="13"/>
      <c r="I33" s="237"/>
      <c r="J33" s="237"/>
      <c r="K33" s="237"/>
      <c r="L33" s="237"/>
      <c r="M33" s="237"/>
      <c r="N33" s="27"/>
      <c r="O33" s="14"/>
      <c r="P33" s="237"/>
      <c r="Q33" s="237"/>
      <c r="R33" s="237"/>
      <c r="S33" s="27"/>
      <c r="T33" s="14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7"/>
      <c r="AH33" s="389"/>
      <c r="AI33" s="390"/>
      <c r="AJ33" s="390"/>
      <c r="AK33" s="69" t="s">
        <v>5</v>
      </c>
      <c r="AL33" s="70"/>
      <c r="AM33" s="71" t="s">
        <v>40</v>
      </c>
    </row>
    <row r="34" spans="3:39" ht="30" customHeight="1">
      <c r="C34" s="5"/>
      <c r="D34" s="5"/>
      <c r="E34" s="202"/>
      <c r="F34" s="203"/>
      <c r="G34" s="204"/>
      <c r="H34" s="20" t="s">
        <v>43</v>
      </c>
      <c r="I34" s="5"/>
      <c r="J34" s="5"/>
      <c r="K34" s="5"/>
      <c r="L34" s="5"/>
      <c r="M34" s="5"/>
      <c r="N34" s="6"/>
      <c r="O34" s="5"/>
      <c r="P34" s="5"/>
      <c r="Q34" s="5"/>
      <c r="R34" s="5"/>
      <c r="S34" s="6"/>
      <c r="T34" s="429" t="s">
        <v>100</v>
      </c>
      <c r="U34" s="2"/>
      <c r="V34" s="426" t="s">
        <v>101</v>
      </c>
      <c r="W34" s="426"/>
      <c r="X34" s="2"/>
      <c r="Y34" s="428" t="s">
        <v>102</v>
      </c>
      <c r="Z34" s="428"/>
      <c r="AA34" s="2"/>
      <c r="AB34" s="426" t="s">
        <v>103</v>
      </c>
      <c r="AC34" s="426"/>
      <c r="AD34" s="2" t="s">
        <v>104</v>
      </c>
      <c r="AE34" s="2"/>
      <c r="AF34" s="2"/>
      <c r="AG34" s="3"/>
      <c r="AH34" s="387"/>
      <c r="AI34" s="388"/>
      <c r="AJ34" s="388"/>
      <c r="AK34" s="65" t="s">
        <v>5</v>
      </c>
      <c r="AL34" s="66"/>
      <c r="AM34" s="67" t="s">
        <v>40</v>
      </c>
    </row>
    <row r="35" spans="3:39" ht="30" customHeight="1">
      <c r="C35" s="5"/>
      <c r="D35" s="5"/>
      <c r="E35" s="202"/>
      <c r="F35" s="203"/>
      <c r="G35" s="204"/>
      <c r="H35" s="4"/>
      <c r="I35" s="249"/>
      <c r="J35" s="249"/>
      <c r="K35" s="249"/>
      <c r="L35" s="249"/>
      <c r="M35" s="249"/>
      <c r="N35" s="6"/>
      <c r="O35" s="5"/>
      <c r="P35" s="249"/>
      <c r="Q35" s="249"/>
      <c r="R35" s="249"/>
      <c r="S35" s="6"/>
      <c r="T35" s="5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6"/>
      <c r="AH35" s="61"/>
      <c r="AI35" s="61"/>
      <c r="AJ35" s="61" t="s">
        <v>31</v>
      </c>
      <c r="AK35" s="61"/>
      <c r="AL35" s="61"/>
      <c r="AM35" s="68"/>
    </row>
    <row r="36" spans="3:39" ht="30" customHeight="1">
      <c r="C36" s="5"/>
      <c r="D36" s="5"/>
      <c r="E36" s="202"/>
      <c r="F36" s="203"/>
      <c r="G36" s="204"/>
      <c r="H36" s="13"/>
      <c r="I36" s="237"/>
      <c r="J36" s="237"/>
      <c r="K36" s="237"/>
      <c r="L36" s="237"/>
      <c r="M36" s="237"/>
      <c r="N36" s="27"/>
      <c r="O36" s="14"/>
      <c r="P36" s="237"/>
      <c r="Q36" s="237"/>
      <c r="R36" s="237"/>
      <c r="S36" s="27"/>
      <c r="T36" s="14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7"/>
      <c r="AH36" s="389"/>
      <c r="AI36" s="390"/>
      <c r="AJ36" s="390"/>
      <c r="AK36" s="69" t="s">
        <v>5</v>
      </c>
      <c r="AL36" s="70"/>
      <c r="AM36" s="71" t="s">
        <v>40</v>
      </c>
    </row>
    <row r="37" spans="3:39" ht="30" customHeight="1">
      <c r="C37" s="5"/>
      <c r="D37" s="5"/>
      <c r="E37" s="202"/>
      <c r="F37" s="203"/>
      <c r="G37" s="204"/>
      <c r="H37" s="28" t="s">
        <v>43</v>
      </c>
      <c r="I37" s="2"/>
      <c r="J37" s="2"/>
      <c r="K37" s="2"/>
      <c r="L37" s="2"/>
      <c r="M37" s="2"/>
      <c r="N37" s="3"/>
      <c r="O37" s="2"/>
      <c r="P37" s="2"/>
      <c r="Q37" s="2"/>
      <c r="R37" s="2"/>
      <c r="S37" s="3"/>
      <c r="T37" s="429" t="s">
        <v>100</v>
      </c>
      <c r="U37" s="2"/>
      <c r="V37" s="426" t="s">
        <v>101</v>
      </c>
      <c r="W37" s="426"/>
      <c r="X37" s="2"/>
      <c r="Y37" s="428" t="s">
        <v>102</v>
      </c>
      <c r="Z37" s="428"/>
      <c r="AA37" s="2"/>
      <c r="AB37" s="426" t="s">
        <v>103</v>
      </c>
      <c r="AC37" s="426"/>
      <c r="AD37" s="2" t="s">
        <v>104</v>
      </c>
      <c r="AE37" s="2"/>
      <c r="AF37" s="2"/>
      <c r="AG37" s="3"/>
      <c r="AH37" s="387"/>
      <c r="AI37" s="388"/>
      <c r="AJ37" s="388"/>
      <c r="AK37" s="65" t="s">
        <v>5</v>
      </c>
      <c r="AL37" s="66"/>
      <c r="AM37" s="67" t="s">
        <v>40</v>
      </c>
    </row>
    <row r="38" spans="3:39" ht="30" customHeight="1">
      <c r="C38" s="5"/>
      <c r="D38" s="5"/>
      <c r="E38" s="202"/>
      <c r="F38" s="203"/>
      <c r="G38" s="204"/>
      <c r="H38" s="4"/>
      <c r="I38" s="249"/>
      <c r="J38" s="249"/>
      <c r="K38" s="249"/>
      <c r="L38" s="249"/>
      <c r="M38" s="249"/>
      <c r="N38" s="6"/>
      <c r="O38" s="5"/>
      <c r="P38" s="249"/>
      <c r="Q38" s="249"/>
      <c r="R38" s="249"/>
      <c r="S38" s="6"/>
      <c r="T38" s="5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6"/>
      <c r="AH38" s="61"/>
      <c r="AI38" s="61"/>
      <c r="AJ38" s="61" t="s">
        <v>31</v>
      </c>
      <c r="AK38" s="61"/>
      <c r="AL38" s="61"/>
      <c r="AM38" s="68"/>
    </row>
    <row r="39" spans="3:39" ht="30" customHeight="1">
      <c r="C39" s="5"/>
      <c r="D39" s="5"/>
      <c r="E39" s="202"/>
      <c r="F39" s="203"/>
      <c r="G39" s="204"/>
      <c r="H39" s="13"/>
      <c r="I39" s="237"/>
      <c r="J39" s="237"/>
      <c r="K39" s="237"/>
      <c r="L39" s="237"/>
      <c r="M39" s="237"/>
      <c r="N39" s="27"/>
      <c r="O39" s="14"/>
      <c r="P39" s="237"/>
      <c r="Q39" s="237"/>
      <c r="R39" s="237"/>
      <c r="S39" s="27"/>
      <c r="T39" s="14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7"/>
      <c r="AH39" s="389"/>
      <c r="AI39" s="390"/>
      <c r="AJ39" s="390"/>
      <c r="AK39" s="69" t="s">
        <v>5</v>
      </c>
      <c r="AL39" s="70"/>
      <c r="AM39" s="71" t="s">
        <v>40</v>
      </c>
    </row>
    <row r="40" spans="3:39" ht="30" customHeight="1">
      <c r="C40" s="5"/>
      <c r="D40" s="5"/>
      <c r="E40" s="202"/>
      <c r="F40" s="203"/>
      <c r="G40" s="204"/>
      <c r="H40" s="20" t="s">
        <v>43</v>
      </c>
      <c r="I40" s="5"/>
      <c r="J40" s="5"/>
      <c r="K40" s="5"/>
      <c r="L40" s="5"/>
      <c r="M40" s="5"/>
      <c r="N40" s="6"/>
      <c r="O40" s="5"/>
      <c r="P40" s="5"/>
      <c r="Q40" s="5"/>
      <c r="R40" s="5"/>
      <c r="S40" s="6"/>
      <c r="T40" s="429" t="s">
        <v>100</v>
      </c>
      <c r="U40" s="2"/>
      <c r="V40" s="426" t="s">
        <v>101</v>
      </c>
      <c r="W40" s="426"/>
      <c r="X40" s="2"/>
      <c r="Y40" s="428" t="s">
        <v>102</v>
      </c>
      <c r="Z40" s="428"/>
      <c r="AA40" s="2"/>
      <c r="AB40" s="426" t="s">
        <v>103</v>
      </c>
      <c r="AC40" s="426"/>
      <c r="AD40" s="2" t="s">
        <v>104</v>
      </c>
      <c r="AE40" s="2"/>
      <c r="AF40" s="2"/>
      <c r="AG40" s="3"/>
      <c r="AH40" s="387"/>
      <c r="AI40" s="388"/>
      <c r="AJ40" s="388"/>
      <c r="AK40" s="65" t="s">
        <v>5</v>
      </c>
      <c r="AL40" s="66"/>
      <c r="AM40" s="67" t="s">
        <v>40</v>
      </c>
    </row>
    <row r="41" spans="3:39" ht="30" customHeight="1">
      <c r="C41" s="5"/>
      <c r="D41" s="5"/>
      <c r="E41" s="202"/>
      <c r="F41" s="203"/>
      <c r="G41" s="204"/>
      <c r="H41" s="4"/>
      <c r="I41" s="249"/>
      <c r="J41" s="249"/>
      <c r="K41" s="249"/>
      <c r="L41" s="249"/>
      <c r="M41" s="249"/>
      <c r="N41" s="6"/>
      <c r="O41" s="5"/>
      <c r="P41" s="249"/>
      <c r="Q41" s="249"/>
      <c r="R41" s="249"/>
      <c r="S41" s="6"/>
      <c r="T41" s="5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6"/>
      <c r="AH41" s="61"/>
      <c r="AI41" s="61"/>
      <c r="AJ41" s="61" t="s">
        <v>31</v>
      </c>
      <c r="AK41" s="61"/>
      <c r="AL41" s="61"/>
      <c r="AM41" s="68"/>
    </row>
    <row r="42" spans="3:39" ht="30" customHeight="1" thickBot="1">
      <c r="C42" s="5"/>
      <c r="D42" s="5"/>
      <c r="E42" s="205"/>
      <c r="F42" s="206"/>
      <c r="G42" s="207"/>
      <c r="H42" s="7"/>
      <c r="I42" s="250"/>
      <c r="J42" s="250"/>
      <c r="K42" s="250"/>
      <c r="L42" s="250"/>
      <c r="M42" s="250"/>
      <c r="N42" s="9"/>
      <c r="O42" s="8"/>
      <c r="P42" s="250"/>
      <c r="Q42" s="250"/>
      <c r="R42" s="250"/>
      <c r="S42" s="9"/>
      <c r="T42" s="8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9"/>
      <c r="AH42" s="391"/>
      <c r="AI42" s="392"/>
      <c r="AJ42" s="392"/>
      <c r="AK42" s="72" t="s">
        <v>5</v>
      </c>
      <c r="AL42" s="73"/>
      <c r="AM42" s="74" t="s">
        <v>40</v>
      </c>
    </row>
    <row r="43" spans="3:39" ht="18" customHeight="1">
      <c r="C43" s="189" t="s">
        <v>50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</row>
    <row r="44" spans="3:39" ht="10.5" customHeight="1" thickBot="1">
      <c r="C44" s="5"/>
      <c r="D44" s="5"/>
      <c r="E44" s="29"/>
      <c r="F44" s="29"/>
      <c r="G44" s="2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30"/>
      <c r="AI44" s="30"/>
      <c r="AJ44" s="30"/>
      <c r="AK44" s="31"/>
      <c r="AL44" s="30"/>
      <c r="AM44" s="30"/>
    </row>
    <row r="45" spans="4:38" ht="13.5" customHeight="1">
      <c r="D45" s="190" t="s">
        <v>60</v>
      </c>
      <c r="E45" s="191"/>
      <c r="F45" s="192"/>
      <c r="G45" s="186" t="s">
        <v>23</v>
      </c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8"/>
      <c r="AE45" s="186" t="s">
        <v>22</v>
      </c>
      <c r="AF45" s="187"/>
      <c r="AG45" s="187"/>
      <c r="AH45" s="187"/>
      <c r="AI45" s="187"/>
      <c r="AJ45" s="187"/>
      <c r="AK45" s="187"/>
      <c r="AL45" s="208"/>
    </row>
    <row r="46" spans="4:38" ht="27.75" customHeight="1">
      <c r="D46" s="193"/>
      <c r="E46" s="194"/>
      <c r="F46" s="195"/>
      <c r="G46" s="15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16"/>
      <c r="AE46" s="256"/>
      <c r="AF46" s="254"/>
      <c r="AG46" s="75" t="s">
        <v>5</v>
      </c>
      <c r="AH46" s="82"/>
      <c r="AI46" s="75" t="s">
        <v>63</v>
      </c>
      <c r="AJ46" s="254"/>
      <c r="AK46" s="254"/>
      <c r="AL46" s="42" t="s">
        <v>62</v>
      </c>
    </row>
    <row r="47" spans="4:38" ht="27.75" customHeight="1">
      <c r="D47" s="193"/>
      <c r="E47" s="194"/>
      <c r="F47" s="195"/>
      <c r="G47" s="15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16"/>
      <c r="AE47" s="256"/>
      <c r="AF47" s="254"/>
      <c r="AG47" s="75" t="s">
        <v>5</v>
      </c>
      <c r="AH47" s="82"/>
      <c r="AI47" s="75" t="s">
        <v>63</v>
      </c>
      <c r="AJ47" s="254"/>
      <c r="AK47" s="254"/>
      <c r="AL47" s="42" t="s">
        <v>62</v>
      </c>
    </row>
    <row r="48" spans="4:38" ht="27.75" customHeight="1">
      <c r="D48" s="193"/>
      <c r="E48" s="194"/>
      <c r="F48" s="195"/>
      <c r="G48" s="15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16"/>
      <c r="AE48" s="256"/>
      <c r="AF48" s="254"/>
      <c r="AG48" s="75" t="s">
        <v>5</v>
      </c>
      <c r="AH48" s="82"/>
      <c r="AI48" s="75" t="s">
        <v>63</v>
      </c>
      <c r="AJ48" s="254"/>
      <c r="AK48" s="254"/>
      <c r="AL48" s="42" t="s">
        <v>62</v>
      </c>
    </row>
    <row r="49" spans="4:38" ht="27.75" customHeight="1" thickBot="1">
      <c r="D49" s="196"/>
      <c r="E49" s="197"/>
      <c r="F49" s="198"/>
      <c r="G49" s="3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33"/>
      <c r="AE49" s="255"/>
      <c r="AF49" s="253"/>
      <c r="AG49" s="76" t="s">
        <v>5</v>
      </c>
      <c r="AH49" s="81"/>
      <c r="AI49" s="76" t="s">
        <v>63</v>
      </c>
      <c r="AJ49" s="253"/>
      <c r="AK49" s="253"/>
      <c r="AL49" s="53" t="s">
        <v>62</v>
      </c>
    </row>
    <row r="50" spans="4:38" ht="17.25" customHeight="1">
      <c r="D50" s="34" t="s">
        <v>32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/>
      <c r="T50" s="35" t="s">
        <v>38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12"/>
    </row>
    <row r="51" spans="4:38" ht="21" customHeight="1">
      <c r="D51" s="36" t="s">
        <v>33</v>
      </c>
      <c r="E51" s="2"/>
      <c r="F51" s="2" t="s">
        <v>34</v>
      </c>
      <c r="G51" s="2"/>
      <c r="H51" s="2"/>
      <c r="I51" s="258"/>
      <c r="J51" s="258"/>
      <c r="K51" s="77" t="s">
        <v>35</v>
      </c>
      <c r="L51" s="383"/>
      <c r="M51" s="383"/>
      <c r="N51" s="77" t="s">
        <v>5</v>
      </c>
      <c r="O51" s="80"/>
      <c r="P51" s="77" t="s">
        <v>63</v>
      </c>
      <c r="Q51" s="80"/>
      <c r="R51" s="41" t="s">
        <v>62</v>
      </c>
      <c r="S51" s="54" t="s">
        <v>64</v>
      </c>
      <c r="T51" s="434" t="s">
        <v>52</v>
      </c>
      <c r="U51" s="428"/>
      <c r="V51" s="428"/>
      <c r="W51" s="428"/>
      <c r="X51" s="428"/>
      <c r="Y51" s="84"/>
      <c r="Z51" s="427" t="s">
        <v>107</v>
      </c>
      <c r="AA51" s="427"/>
      <c r="AB51" s="427"/>
      <c r="AC51" s="427"/>
      <c r="AD51" s="84"/>
      <c r="AE51" s="427" t="s">
        <v>108</v>
      </c>
      <c r="AF51" s="427"/>
      <c r="AG51" s="427"/>
      <c r="AH51" s="84"/>
      <c r="AI51" s="427" t="s">
        <v>109</v>
      </c>
      <c r="AJ51" s="427"/>
      <c r="AK51" s="427"/>
      <c r="AL51" s="439"/>
    </row>
    <row r="52" spans="4:38" ht="21" customHeight="1">
      <c r="D52" s="37"/>
      <c r="E52" s="5" t="s">
        <v>39</v>
      </c>
      <c r="F52" s="5"/>
      <c r="G52" s="5"/>
      <c r="H52" s="5"/>
      <c r="I52" s="257"/>
      <c r="J52" s="257"/>
      <c r="K52" s="78" t="s">
        <v>36</v>
      </c>
      <c r="L52" s="382"/>
      <c r="M52" s="382"/>
      <c r="N52" s="78" t="s">
        <v>5</v>
      </c>
      <c r="O52" s="79"/>
      <c r="P52" s="78" t="s">
        <v>63</v>
      </c>
      <c r="Q52" s="79"/>
      <c r="R52" s="40" t="s">
        <v>62</v>
      </c>
      <c r="S52" s="55" t="s">
        <v>64</v>
      </c>
      <c r="T52" s="435" t="s">
        <v>53</v>
      </c>
      <c r="U52" s="436"/>
      <c r="V52" s="436"/>
      <c r="W52" s="436"/>
      <c r="X52" s="436"/>
      <c r="Y52" s="85"/>
      <c r="Z52" s="440" t="s">
        <v>107</v>
      </c>
      <c r="AA52" s="440"/>
      <c r="AB52" s="440"/>
      <c r="AC52" s="440"/>
      <c r="AD52" s="85"/>
      <c r="AE52" s="440" t="s">
        <v>108</v>
      </c>
      <c r="AF52" s="440"/>
      <c r="AG52" s="440"/>
      <c r="AH52" s="85"/>
      <c r="AI52" s="440" t="s">
        <v>109</v>
      </c>
      <c r="AJ52" s="440"/>
      <c r="AK52" s="440"/>
      <c r="AL52" s="441"/>
    </row>
    <row r="53" spans="4:38" ht="21" customHeight="1">
      <c r="D53" s="37"/>
      <c r="E53" s="5" t="s">
        <v>37</v>
      </c>
      <c r="F53" s="5"/>
      <c r="G53" s="5"/>
      <c r="H53" s="5"/>
      <c r="I53" s="257"/>
      <c r="J53" s="257"/>
      <c r="K53" s="78" t="s">
        <v>36</v>
      </c>
      <c r="L53" s="382"/>
      <c r="M53" s="382"/>
      <c r="N53" s="78" t="s">
        <v>5</v>
      </c>
      <c r="O53" s="79"/>
      <c r="P53" s="78" t="s">
        <v>63</v>
      </c>
      <c r="Q53" s="79"/>
      <c r="R53" s="40" t="s">
        <v>62</v>
      </c>
      <c r="S53" s="55" t="s">
        <v>64</v>
      </c>
      <c r="T53" s="435" t="s">
        <v>54</v>
      </c>
      <c r="U53" s="436"/>
      <c r="V53" s="436"/>
      <c r="W53" s="436"/>
      <c r="X53" s="436"/>
      <c r="Y53" s="85"/>
      <c r="Z53" s="440" t="s">
        <v>107</v>
      </c>
      <c r="AA53" s="440"/>
      <c r="AB53" s="440"/>
      <c r="AC53" s="440"/>
      <c r="AD53" s="85"/>
      <c r="AE53" s="440" t="s">
        <v>108</v>
      </c>
      <c r="AF53" s="440"/>
      <c r="AG53" s="440"/>
      <c r="AH53" s="85"/>
      <c r="AI53" s="440" t="s">
        <v>109</v>
      </c>
      <c r="AJ53" s="440"/>
      <c r="AK53" s="440"/>
      <c r="AL53" s="441"/>
    </row>
    <row r="54" spans="4:50" ht="21" customHeight="1">
      <c r="D54" s="34" t="s">
        <v>61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/>
      <c r="T54" s="435" t="s">
        <v>55</v>
      </c>
      <c r="U54" s="436"/>
      <c r="V54" s="436"/>
      <c r="W54" s="436"/>
      <c r="X54" s="436"/>
      <c r="Y54" s="85"/>
      <c r="Z54" s="440" t="s">
        <v>107</v>
      </c>
      <c r="AA54" s="440"/>
      <c r="AB54" s="440"/>
      <c r="AC54" s="440"/>
      <c r="AD54" s="85"/>
      <c r="AE54" s="440" t="s">
        <v>108</v>
      </c>
      <c r="AF54" s="440"/>
      <c r="AG54" s="440"/>
      <c r="AH54" s="85"/>
      <c r="AI54" s="440" t="s">
        <v>109</v>
      </c>
      <c r="AJ54" s="440"/>
      <c r="AK54" s="440"/>
      <c r="AL54" s="441"/>
      <c r="AX54" s="23"/>
    </row>
    <row r="55" spans="4:38" ht="21" customHeight="1" thickBot="1">
      <c r="D55" s="38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9"/>
      <c r="T55" s="437" t="s">
        <v>51</v>
      </c>
      <c r="U55" s="438"/>
      <c r="V55" s="438"/>
      <c r="W55" s="438"/>
      <c r="X55" s="438"/>
      <c r="Y55" s="8"/>
      <c r="Z55" s="433" t="s">
        <v>110</v>
      </c>
      <c r="AA55" s="433"/>
      <c r="AB55" s="433"/>
      <c r="AC55" s="10"/>
      <c r="AD55" s="433" t="s">
        <v>111</v>
      </c>
      <c r="AE55" s="433"/>
      <c r="AF55" s="433"/>
      <c r="AG55" s="8"/>
      <c r="AH55" s="433" t="s">
        <v>112</v>
      </c>
      <c r="AI55" s="433"/>
      <c r="AJ55" s="433"/>
      <c r="AK55" s="8"/>
      <c r="AL55" s="39"/>
    </row>
    <row r="56" spans="4:38" ht="31.5" customHeight="1">
      <c r="D56" s="43" t="s">
        <v>56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5"/>
    </row>
    <row r="57" spans="4:38" ht="31.5" customHeight="1">
      <c r="D57" s="260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2"/>
    </row>
    <row r="58" spans="4:38" ht="31.5" customHeight="1">
      <c r="D58" s="260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2"/>
    </row>
    <row r="59" spans="4:38" ht="31.5" customHeight="1">
      <c r="D59" s="260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2"/>
    </row>
    <row r="60" spans="4:38" ht="31.5" customHeight="1">
      <c r="D60" s="260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2"/>
    </row>
    <row r="61" spans="4:38" ht="31.5" customHeight="1">
      <c r="D61" s="260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2"/>
    </row>
    <row r="62" spans="4:38" ht="31.5" customHeight="1">
      <c r="D62" s="260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2"/>
    </row>
    <row r="63" spans="4:38" ht="31.5" customHeight="1">
      <c r="D63" s="260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2"/>
    </row>
    <row r="64" spans="4:38" ht="31.5" customHeight="1">
      <c r="D64" s="260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2"/>
    </row>
    <row r="65" spans="4:38" ht="31.5" customHeight="1">
      <c r="D65" s="260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2"/>
    </row>
    <row r="66" spans="4:38" ht="31.5" customHeight="1">
      <c r="D66" s="260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2"/>
    </row>
    <row r="67" spans="4:38" ht="31.5" customHeight="1">
      <c r="D67" s="260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2"/>
    </row>
    <row r="68" spans="4:38" ht="31.5" customHeight="1">
      <c r="D68" s="260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2"/>
    </row>
    <row r="69" spans="4:38" ht="31.5" customHeight="1">
      <c r="D69" s="260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2"/>
    </row>
    <row r="70" spans="4:38" ht="31.5" customHeight="1">
      <c r="D70" s="260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2"/>
    </row>
    <row r="71" spans="4:38" ht="31.5" customHeight="1">
      <c r="D71" s="260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2"/>
    </row>
    <row r="72" spans="4:38" ht="31.5" customHeight="1">
      <c r="D72" s="260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2"/>
    </row>
    <row r="73" spans="4:38" ht="31.5" customHeight="1">
      <c r="D73" s="260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2"/>
    </row>
    <row r="74" spans="4:38" ht="31.5" customHeight="1">
      <c r="D74" s="260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2"/>
    </row>
    <row r="75" spans="4:38" ht="31.5" customHeight="1" thickBot="1">
      <c r="D75" s="263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5"/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</sheetData>
  <sheetProtection password="C719" sheet="1"/>
  <mergeCells count="140">
    <mergeCell ref="AI52:AL52"/>
    <mergeCell ref="AH55:AJ55"/>
    <mergeCell ref="AD55:AF55"/>
    <mergeCell ref="Z55:AB55"/>
    <mergeCell ref="AI51:AL51"/>
    <mergeCell ref="AE54:AG54"/>
    <mergeCell ref="AE53:AG53"/>
    <mergeCell ref="AE52:AG52"/>
    <mergeCell ref="Z54:AC54"/>
    <mergeCell ref="Z53:AC53"/>
    <mergeCell ref="Z52:AC52"/>
    <mergeCell ref="AI54:AL54"/>
    <mergeCell ref="AI53:AL53"/>
    <mergeCell ref="T54:X54"/>
    <mergeCell ref="T55:X55"/>
    <mergeCell ref="Z51:AC51"/>
    <mergeCell ref="AE51:AG51"/>
    <mergeCell ref="P9:Q9"/>
    <mergeCell ref="I9:J9"/>
    <mergeCell ref="M9:N9"/>
    <mergeCell ref="T53:X53"/>
    <mergeCell ref="T51:X51"/>
    <mergeCell ref="T52:X52"/>
    <mergeCell ref="Y40:Z40"/>
    <mergeCell ref="AB40:AC40"/>
    <mergeCell ref="AA9:AB9"/>
    <mergeCell ref="V9:W9"/>
    <mergeCell ref="X9:Y9"/>
    <mergeCell ref="S9:T9"/>
    <mergeCell ref="Y28:Z28"/>
    <mergeCell ref="AB28:AC28"/>
    <mergeCell ref="V31:W31"/>
    <mergeCell ref="Y31:Z31"/>
    <mergeCell ref="AB31:AC31"/>
    <mergeCell ref="V34:W34"/>
    <mergeCell ref="Y34:Z34"/>
    <mergeCell ref="AB34:AC34"/>
    <mergeCell ref="AH36:AJ36"/>
    <mergeCell ref="AH34:AJ34"/>
    <mergeCell ref="AH33:AJ33"/>
    <mergeCell ref="AH31:AJ31"/>
    <mergeCell ref="AH30:AJ30"/>
    <mergeCell ref="AH28:AJ28"/>
    <mergeCell ref="E55:R55"/>
    <mergeCell ref="D57:AL75"/>
    <mergeCell ref="AB26:AD26"/>
    <mergeCell ref="AB24:AD24"/>
    <mergeCell ref="AB23:AD23"/>
    <mergeCell ref="AB21:AD21"/>
    <mergeCell ref="AH42:AJ42"/>
    <mergeCell ref="AH40:AJ40"/>
    <mergeCell ref="AH39:AJ39"/>
    <mergeCell ref="AH37:AJ37"/>
    <mergeCell ref="I53:J53"/>
    <mergeCell ref="I52:J52"/>
    <mergeCell ref="I51:J51"/>
    <mergeCell ref="L53:M53"/>
    <mergeCell ref="L52:M52"/>
    <mergeCell ref="L51:M51"/>
    <mergeCell ref="H49:AC49"/>
    <mergeCell ref="H48:AC48"/>
    <mergeCell ref="AJ49:AK49"/>
    <mergeCell ref="AJ48:AK48"/>
    <mergeCell ref="AJ47:AK47"/>
    <mergeCell ref="AJ46:AK46"/>
    <mergeCell ref="AE49:AF49"/>
    <mergeCell ref="AE48:AF48"/>
    <mergeCell ref="AE47:AF47"/>
    <mergeCell ref="AE46:AF46"/>
    <mergeCell ref="H46:AC46"/>
    <mergeCell ref="H47:AC47"/>
    <mergeCell ref="I32:M33"/>
    <mergeCell ref="I35:M36"/>
    <mergeCell ref="I38:M39"/>
    <mergeCell ref="I41:M42"/>
    <mergeCell ref="V37:W37"/>
    <mergeCell ref="Y37:Z37"/>
    <mergeCell ref="AB37:AC37"/>
    <mergeCell ref="V40:W40"/>
    <mergeCell ref="P32:R33"/>
    <mergeCell ref="P35:R36"/>
    <mergeCell ref="P41:R42"/>
    <mergeCell ref="P38:R39"/>
    <mergeCell ref="I25:R26"/>
    <mergeCell ref="U32:AF33"/>
    <mergeCell ref="U35:AF36"/>
    <mergeCell ref="U41:AF42"/>
    <mergeCell ref="U38:AF39"/>
    <mergeCell ref="V28:W28"/>
    <mergeCell ref="U25:Z26"/>
    <mergeCell ref="U22:Z23"/>
    <mergeCell ref="U19:Z20"/>
    <mergeCell ref="U16:Z17"/>
    <mergeCell ref="I29:M30"/>
    <mergeCell ref="U29:AF30"/>
    <mergeCell ref="AB20:AD20"/>
    <mergeCell ref="AB18:AD18"/>
    <mergeCell ref="AB17:AD17"/>
    <mergeCell ref="P29:R30"/>
    <mergeCell ref="AF13:AM13"/>
    <mergeCell ref="AF11:AM11"/>
    <mergeCell ref="AF10:AM10"/>
    <mergeCell ref="I16:R17"/>
    <mergeCell ref="I19:R20"/>
    <mergeCell ref="I22:R23"/>
    <mergeCell ref="AB15:AD15"/>
    <mergeCell ref="J10:L10"/>
    <mergeCell ref="N10:Q10"/>
    <mergeCell ref="I11:AB11"/>
    <mergeCell ref="N12:Q12"/>
    <mergeCell ref="J12:L12"/>
    <mergeCell ref="I13:AB13"/>
    <mergeCell ref="H5:Y5"/>
    <mergeCell ref="Z2:AC4"/>
    <mergeCell ref="Z5:AM5"/>
    <mergeCell ref="AH1:AM1"/>
    <mergeCell ref="E9:G9"/>
    <mergeCell ref="Z1:AC1"/>
    <mergeCell ref="AD1:AG1"/>
    <mergeCell ref="AD2:AG4"/>
    <mergeCell ref="E5:G5"/>
    <mergeCell ref="C1:Y3"/>
    <mergeCell ref="E6:G8"/>
    <mergeCell ref="H6:Y8"/>
    <mergeCell ref="T14:AA14"/>
    <mergeCell ref="T27:AG27"/>
    <mergeCell ref="AH27:AM27"/>
    <mergeCell ref="G45:AD45"/>
    <mergeCell ref="C43:AM43"/>
    <mergeCell ref="D45:F49"/>
    <mergeCell ref="H27:N27"/>
    <mergeCell ref="O27:S27"/>
    <mergeCell ref="E27:G42"/>
    <mergeCell ref="AE45:AL45"/>
    <mergeCell ref="E10:G11"/>
    <mergeCell ref="E14:G26"/>
    <mergeCell ref="E12:G13"/>
    <mergeCell ref="AH14:AM14"/>
    <mergeCell ref="AB14:AG14"/>
    <mergeCell ref="H14:S14"/>
  </mergeCells>
  <conditionalFormatting sqref="H5:Y8 AF10:AM11 I11:AB11 J10:L10 N10:Q10 I16:R17 I19:R20 U16:Z17 U19:Z20 AF15 AF17:AF18 AF20 D57:AL75">
    <cfRule type="containsBlanks" priority="11" dxfId="0" stopIfTrue="1">
      <formula>LEN(TRIM(D5))=0</formula>
    </cfRule>
  </conditionalFormatting>
  <conditionalFormatting sqref="AB15:AD15 AB17:AD18 AB20:AD20">
    <cfRule type="containsBlanks" priority="10" dxfId="0" stopIfTrue="1">
      <formula>LEN(TRIM(AB15))=0</formula>
    </cfRule>
  </conditionalFormatting>
  <conditionalFormatting sqref="J12:L12 N12:Q12 I13:AB13 AF13:AM13">
    <cfRule type="containsBlanks" priority="9" dxfId="8" stopIfTrue="1">
      <formula>LEN(TRIM(I12))=0</formula>
    </cfRule>
  </conditionalFormatting>
  <conditionalFormatting sqref="I22:R23 I25:R26 U22:Z23 U25:Z26 AB21:AD21 AB23:AD24 AB26:AD26 AF26 AF23:AF24 AF21 I29:M30 P29:R30 U29:AF30 I32:M33 P32:R33 U32:AF33 I35:M36 P35:R36 U35:AF36 I38:M39 P38:R39 U38:AF39 I41:M42 P41:R42 U41:AF42 AL28 AL30:AL31 AL33:AL34 AL36:AL37 AL39:AL40 AL42">
    <cfRule type="containsBlanks" priority="8" dxfId="8" stopIfTrue="1">
      <formula>LEN(TRIM(I21))=0</formula>
    </cfRule>
  </conditionalFormatting>
  <conditionalFormatting sqref="AH28:AJ28 AH30:AJ31 AH33:AJ34 AH36:AJ37 AH39:AJ40 AH42:AJ42">
    <cfRule type="containsBlanks" priority="7" dxfId="8" stopIfTrue="1">
      <formula>LEN(TRIM(AH28))=0</formula>
    </cfRule>
  </conditionalFormatting>
  <conditionalFormatting sqref="H46:AC49 AE46:AF49 AH46:AH49 AJ46:AK49 I51:J53 L51:L53 N51:N53 P51:Q53 E55:R55">
    <cfRule type="containsBlanks" priority="6" dxfId="8" stopIfTrue="1">
      <formula>LEN(TRIM(E46))=0</formula>
    </cfRule>
  </conditionalFormatting>
  <conditionalFormatting sqref="O51:O53">
    <cfRule type="containsBlanks" priority="5" dxfId="8" stopIfTrue="1">
      <formula>LEN(TRIM(O51))=0</formula>
    </cfRule>
  </conditionalFormatting>
  <conditionalFormatting sqref="AA9:AB9">
    <cfRule type="containsBlanks" priority="4" dxfId="0" stopIfTrue="1">
      <formula>LEN(TRIM(AA9))=0</formula>
    </cfRule>
  </conditionalFormatting>
  <conditionalFormatting sqref="V9:W9">
    <cfRule type="containsBlanks" priority="3" dxfId="0" stopIfTrue="1">
      <formula>LEN(TRIM(V9))=0</formula>
    </cfRule>
  </conditionalFormatting>
  <conditionalFormatting sqref="S9:T9">
    <cfRule type="containsBlanks" priority="2" dxfId="0" stopIfTrue="1">
      <formula>LEN(TRIM(S9))=0</formula>
    </cfRule>
  </conditionalFormatting>
  <conditionalFormatting sqref="P9:Q9">
    <cfRule type="containsBlanks" priority="1" dxfId="0" stopIfTrue="1">
      <formula>LEN(TRIM(P9))=0</formula>
    </cfRule>
  </conditionalFormatting>
  <printOptions/>
  <pageMargins left="0.15748031496062992" right="0.15748031496062992" top="0.2362204724409449" bottom="0.1968503937007874" header="0" footer="0.15748031496062992"/>
  <pageSetup fitToHeight="0" fitToWidth="1" horizontalDpi="600" verticalDpi="600" orientation="portrait" paperSize="9" scale="95" r:id="rId3"/>
  <headerFooter alignWithMargins="0">
    <oddHeader>&amp;R&amp;8
</oddHeader>
  </headerFooter>
  <rowBreaks count="1" manualBreakCount="1">
    <brk id="43" min="1" max="4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X75"/>
  <sheetViews>
    <sheetView view="pageBreakPreview" zoomScale="115" zoomScaleSheetLayoutView="115" zoomScalePageLayoutView="0" workbookViewId="0" topLeftCell="A1">
      <selection activeCell="I11" sqref="I11:AB11"/>
    </sheetView>
  </sheetViews>
  <sheetFormatPr defaultColWidth="2.625" defaultRowHeight="13.5" customHeight="1"/>
  <cols>
    <col min="1" max="4" width="2.625" style="87" customWidth="1"/>
    <col min="5" max="5" width="3.00390625" style="87" bestFit="1" customWidth="1"/>
    <col min="6" max="16384" width="2.625" style="87" customWidth="1"/>
  </cols>
  <sheetData>
    <row r="1" spans="3:39" ht="13.5" customHeight="1">
      <c r="C1" s="266" t="s">
        <v>44</v>
      </c>
      <c r="D1" s="266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8"/>
      <c r="Z1" s="269" t="s">
        <v>45</v>
      </c>
      <c r="AA1" s="270"/>
      <c r="AB1" s="270"/>
      <c r="AC1" s="271"/>
      <c r="AD1" s="269" t="s">
        <v>41</v>
      </c>
      <c r="AE1" s="272"/>
      <c r="AF1" s="272"/>
      <c r="AG1" s="273"/>
      <c r="AH1" s="86"/>
      <c r="AI1" s="368" t="s">
        <v>92</v>
      </c>
      <c r="AJ1" s="369"/>
      <c r="AK1" s="369"/>
      <c r="AL1" s="369"/>
      <c r="AM1" s="370"/>
    </row>
    <row r="2" spans="3:39" ht="13.5" customHeight="1"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8"/>
      <c r="Z2" s="274"/>
      <c r="AA2" s="275"/>
      <c r="AB2" s="275"/>
      <c r="AC2" s="276"/>
      <c r="AD2" s="282"/>
      <c r="AE2" s="283"/>
      <c r="AF2" s="283"/>
      <c r="AG2" s="283"/>
      <c r="AH2" s="88"/>
      <c r="AI2" s="371"/>
      <c r="AJ2" s="372"/>
      <c r="AK2" s="372"/>
      <c r="AL2" s="372"/>
      <c r="AM2" s="373"/>
    </row>
    <row r="3" spans="3:39" ht="13.5" customHeight="1" thickBot="1"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8"/>
      <c r="Z3" s="277"/>
      <c r="AA3" s="278"/>
      <c r="AB3" s="278"/>
      <c r="AC3" s="268"/>
      <c r="AD3" s="284"/>
      <c r="AE3" s="285"/>
      <c r="AF3" s="285"/>
      <c r="AG3" s="285"/>
      <c r="AH3" s="88"/>
      <c r="AI3" s="374"/>
      <c r="AJ3" s="375"/>
      <c r="AK3" s="375"/>
      <c r="AL3" s="375"/>
      <c r="AM3" s="376"/>
    </row>
    <row r="4" spans="5:39" ht="13.5" customHeight="1" thickBot="1">
      <c r="E4" s="87" t="s">
        <v>78</v>
      </c>
      <c r="Z4" s="279"/>
      <c r="AA4" s="280"/>
      <c r="AB4" s="280"/>
      <c r="AC4" s="281"/>
      <c r="AD4" s="286"/>
      <c r="AE4" s="287"/>
      <c r="AF4" s="287"/>
      <c r="AG4" s="287"/>
      <c r="AH4" s="89"/>
      <c r="AI4" s="90"/>
      <c r="AJ4" s="90"/>
      <c r="AK4" s="90"/>
      <c r="AL4" s="90"/>
      <c r="AM4" s="91"/>
    </row>
    <row r="5" spans="5:39" ht="13.5" customHeight="1">
      <c r="E5" s="288" t="s">
        <v>25</v>
      </c>
      <c r="F5" s="289"/>
      <c r="G5" s="290"/>
      <c r="H5" s="291" t="s">
        <v>66</v>
      </c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3"/>
      <c r="Z5" s="294" t="s">
        <v>46</v>
      </c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6"/>
    </row>
    <row r="6" spans="5:39" ht="13.5" customHeight="1">
      <c r="E6" s="297" t="s">
        <v>0</v>
      </c>
      <c r="F6" s="298"/>
      <c r="G6" s="299"/>
      <c r="H6" s="402" t="s">
        <v>65</v>
      </c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4"/>
      <c r="Z6" s="88"/>
      <c r="AA6" s="92"/>
      <c r="AB6" s="92"/>
      <c r="AC6" s="92"/>
      <c r="AD6" s="92"/>
      <c r="AE6" s="92"/>
      <c r="AF6" s="92"/>
      <c r="AG6" s="92"/>
      <c r="AH6" s="93"/>
      <c r="AI6" s="94"/>
      <c r="AJ6" s="94"/>
      <c r="AK6" s="94"/>
      <c r="AL6" s="94"/>
      <c r="AM6" s="95"/>
    </row>
    <row r="7" spans="5:39" ht="13.5" customHeight="1">
      <c r="E7" s="300"/>
      <c r="F7" s="298"/>
      <c r="G7" s="299"/>
      <c r="H7" s="405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/>
      <c r="Z7" s="88"/>
      <c r="AA7" s="5"/>
      <c r="AB7" s="5"/>
      <c r="AC7" s="49"/>
      <c r="AD7" s="40" t="s">
        <v>3</v>
      </c>
      <c r="AE7" s="40"/>
      <c r="AF7" s="40"/>
      <c r="AG7" s="40"/>
      <c r="AH7" s="50"/>
      <c r="AI7" s="49"/>
      <c r="AJ7" s="40" t="s">
        <v>4</v>
      </c>
      <c r="AK7" s="5"/>
      <c r="AL7" s="11"/>
      <c r="AM7" s="95"/>
    </row>
    <row r="8" spans="5:39" ht="13.5" customHeight="1">
      <c r="E8" s="301"/>
      <c r="F8" s="302"/>
      <c r="G8" s="303"/>
      <c r="H8" s="408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10"/>
      <c r="Z8" s="96"/>
      <c r="AA8" s="97"/>
      <c r="AB8" s="97"/>
      <c r="AC8" s="97"/>
      <c r="AD8" s="97"/>
      <c r="AE8" s="97"/>
      <c r="AF8" s="92"/>
      <c r="AG8" s="92"/>
      <c r="AH8" s="92"/>
      <c r="AI8" s="92"/>
      <c r="AJ8" s="92"/>
      <c r="AK8" s="92"/>
      <c r="AL8" s="92"/>
      <c r="AM8" s="95"/>
    </row>
    <row r="9" spans="5:39" ht="30" customHeight="1">
      <c r="E9" s="304" t="s">
        <v>1</v>
      </c>
      <c r="F9" s="305"/>
      <c r="G9" s="306"/>
      <c r="H9" s="15"/>
      <c r="I9" s="431" t="s">
        <v>105</v>
      </c>
      <c r="J9" s="431"/>
      <c r="K9" s="430" t="s">
        <v>106</v>
      </c>
      <c r="L9" s="83"/>
      <c r="M9" s="254" t="s">
        <v>98</v>
      </c>
      <c r="N9" s="254"/>
      <c r="O9" s="83"/>
      <c r="P9" s="432" t="s">
        <v>67</v>
      </c>
      <c r="Q9" s="432"/>
      <c r="R9" s="56" t="s">
        <v>5</v>
      </c>
      <c r="S9" s="432" t="s">
        <v>67</v>
      </c>
      <c r="T9" s="432"/>
      <c r="U9" s="56" t="s">
        <v>6</v>
      </c>
      <c r="V9" s="432" t="s">
        <v>67</v>
      </c>
      <c r="W9" s="432"/>
      <c r="X9" s="244" t="s">
        <v>47</v>
      </c>
      <c r="Y9" s="244"/>
      <c r="Z9" s="56" t="s">
        <v>7</v>
      </c>
      <c r="AA9" s="432" t="s">
        <v>67</v>
      </c>
      <c r="AB9" s="432"/>
      <c r="AC9" s="56" t="s">
        <v>8</v>
      </c>
      <c r="AD9" s="16"/>
      <c r="AE9" s="16" t="s">
        <v>58</v>
      </c>
      <c r="AF9" s="16"/>
      <c r="AG9" s="16"/>
      <c r="AH9" s="16"/>
      <c r="AI9" s="16"/>
      <c r="AJ9" s="16"/>
      <c r="AK9" s="16"/>
      <c r="AL9" s="16"/>
      <c r="AM9" s="17"/>
    </row>
    <row r="10" spans="5:39" ht="19.5" customHeight="1">
      <c r="E10" s="307" t="s">
        <v>2</v>
      </c>
      <c r="F10" s="308"/>
      <c r="G10" s="309"/>
      <c r="H10" s="100"/>
      <c r="I10" s="93" t="s">
        <v>26</v>
      </c>
      <c r="J10" s="310" t="s">
        <v>69</v>
      </c>
      <c r="K10" s="310"/>
      <c r="L10" s="310"/>
      <c r="M10" s="93" t="s">
        <v>27</v>
      </c>
      <c r="N10" s="310" t="s">
        <v>70</v>
      </c>
      <c r="O10" s="310"/>
      <c r="P10" s="310"/>
      <c r="Q10" s="310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9" t="s">
        <v>9</v>
      </c>
      <c r="AE10" s="99"/>
      <c r="AF10" s="311" t="s">
        <v>81</v>
      </c>
      <c r="AG10" s="311"/>
      <c r="AH10" s="311"/>
      <c r="AI10" s="311"/>
      <c r="AJ10" s="311"/>
      <c r="AK10" s="311"/>
      <c r="AL10" s="311"/>
      <c r="AM10" s="312"/>
    </row>
    <row r="11" spans="5:39" ht="30" customHeight="1">
      <c r="E11" s="301"/>
      <c r="F11" s="302"/>
      <c r="G11" s="303"/>
      <c r="H11" s="96"/>
      <c r="I11" s="313" t="s">
        <v>79</v>
      </c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97"/>
      <c r="AD11" s="97" t="s">
        <v>57</v>
      </c>
      <c r="AE11" s="97"/>
      <c r="AF11" s="311" t="s">
        <v>77</v>
      </c>
      <c r="AG11" s="311"/>
      <c r="AH11" s="311"/>
      <c r="AI11" s="311"/>
      <c r="AJ11" s="311"/>
      <c r="AK11" s="311"/>
      <c r="AL11" s="311"/>
      <c r="AM11" s="312"/>
    </row>
    <row r="12" spans="5:39" ht="19.5" customHeight="1">
      <c r="E12" s="314" t="s">
        <v>49</v>
      </c>
      <c r="F12" s="315"/>
      <c r="G12" s="316"/>
      <c r="H12" s="100"/>
      <c r="I12" s="93" t="s">
        <v>26</v>
      </c>
      <c r="J12" s="310" t="s">
        <v>71</v>
      </c>
      <c r="K12" s="310"/>
      <c r="L12" s="310"/>
      <c r="M12" s="93" t="s">
        <v>27</v>
      </c>
      <c r="N12" s="310" t="s">
        <v>72</v>
      </c>
      <c r="O12" s="310"/>
      <c r="P12" s="310"/>
      <c r="Q12" s="310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101" t="s">
        <v>10</v>
      </c>
    </row>
    <row r="13" spans="5:39" ht="30" customHeight="1">
      <c r="E13" s="317"/>
      <c r="F13" s="318"/>
      <c r="G13" s="319"/>
      <c r="H13" s="96"/>
      <c r="I13" s="313" t="s">
        <v>80</v>
      </c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97"/>
      <c r="AD13" s="97" t="s">
        <v>9</v>
      </c>
      <c r="AE13" s="97"/>
      <c r="AF13" s="320" t="s">
        <v>82</v>
      </c>
      <c r="AG13" s="320"/>
      <c r="AH13" s="320"/>
      <c r="AI13" s="320"/>
      <c r="AJ13" s="320"/>
      <c r="AK13" s="320"/>
      <c r="AL13" s="320"/>
      <c r="AM13" s="321"/>
    </row>
    <row r="14" spans="5:39" ht="15" customHeight="1">
      <c r="E14" s="322" t="s">
        <v>59</v>
      </c>
      <c r="F14" s="323"/>
      <c r="G14" s="324"/>
      <c r="H14" s="331" t="s">
        <v>16</v>
      </c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3"/>
      <c r="T14" s="331" t="s">
        <v>17</v>
      </c>
      <c r="U14" s="332"/>
      <c r="V14" s="332"/>
      <c r="W14" s="332"/>
      <c r="X14" s="332"/>
      <c r="Y14" s="332"/>
      <c r="Z14" s="332"/>
      <c r="AA14" s="333"/>
      <c r="AB14" s="331" t="s">
        <v>15</v>
      </c>
      <c r="AC14" s="332"/>
      <c r="AD14" s="332"/>
      <c r="AE14" s="332"/>
      <c r="AF14" s="332"/>
      <c r="AG14" s="333"/>
      <c r="AH14" s="331" t="s">
        <v>14</v>
      </c>
      <c r="AI14" s="332"/>
      <c r="AJ14" s="332"/>
      <c r="AK14" s="332"/>
      <c r="AL14" s="332"/>
      <c r="AM14" s="334"/>
    </row>
    <row r="15" spans="5:39" ht="12.75" customHeight="1">
      <c r="E15" s="325"/>
      <c r="F15" s="326"/>
      <c r="G15" s="327"/>
      <c r="H15" s="102" t="s">
        <v>42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103"/>
      <c r="T15" s="88"/>
      <c r="U15" s="92"/>
      <c r="V15" s="92"/>
      <c r="W15" s="92"/>
      <c r="X15" s="92"/>
      <c r="Y15" s="92"/>
      <c r="Z15" s="92"/>
      <c r="AA15" s="103"/>
      <c r="AB15" s="335" t="s">
        <v>76</v>
      </c>
      <c r="AC15" s="336"/>
      <c r="AD15" s="336"/>
      <c r="AE15" s="104" t="s">
        <v>5</v>
      </c>
      <c r="AF15" s="105">
        <v>4</v>
      </c>
      <c r="AG15" s="106" t="s">
        <v>6</v>
      </c>
      <c r="AH15" s="46"/>
      <c r="AI15" s="107" t="s">
        <v>12</v>
      </c>
      <c r="AJ15" s="107"/>
      <c r="AK15" s="107"/>
      <c r="AL15" s="107"/>
      <c r="AM15" s="108"/>
    </row>
    <row r="16" spans="5:39" ht="12.75" customHeight="1">
      <c r="E16" s="325"/>
      <c r="F16" s="326"/>
      <c r="G16" s="327"/>
      <c r="H16" s="88"/>
      <c r="I16" s="337" t="s">
        <v>86</v>
      </c>
      <c r="J16" s="337"/>
      <c r="K16" s="337"/>
      <c r="L16" s="337"/>
      <c r="M16" s="337"/>
      <c r="N16" s="337"/>
      <c r="O16" s="337"/>
      <c r="P16" s="337"/>
      <c r="Q16" s="337"/>
      <c r="R16" s="337"/>
      <c r="S16" s="103"/>
      <c r="T16" s="88"/>
      <c r="U16" s="337" t="s">
        <v>83</v>
      </c>
      <c r="V16" s="337"/>
      <c r="W16" s="337"/>
      <c r="X16" s="337"/>
      <c r="Y16" s="337"/>
      <c r="Z16" s="337"/>
      <c r="AA16" s="103"/>
      <c r="AB16" s="109"/>
      <c r="AC16" s="110"/>
      <c r="AD16" s="111" t="s">
        <v>30</v>
      </c>
      <c r="AE16" s="112"/>
      <c r="AF16" s="111"/>
      <c r="AG16" s="113"/>
      <c r="AH16" s="47"/>
      <c r="AI16" s="110" t="s">
        <v>11</v>
      </c>
      <c r="AJ16" s="110"/>
      <c r="AK16" s="110"/>
      <c r="AL16" s="110"/>
      <c r="AM16" s="114"/>
    </row>
    <row r="17" spans="5:39" ht="12.75" customHeight="1">
      <c r="E17" s="325"/>
      <c r="F17" s="326"/>
      <c r="G17" s="327"/>
      <c r="H17" s="96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103"/>
      <c r="T17" s="88"/>
      <c r="U17" s="313"/>
      <c r="V17" s="313"/>
      <c r="W17" s="313"/>
      <c r="X17" s="313"/>
      <c r="Y17" s="313"/>
      <c r="Z17" s="313"/>
      <c r="AA17" s="103"/>
      <c r="AB17" s="338" t="s">
        <v>76</v>
      </c>
      <c r="AC17" s="339"/>
      <c r="AD17" s="339"/>
      <c r="AE17" s="115" t="s">
        <v>5</v>
      </c>
      <c r="AF17" s="116">
        <v>3</v>
      </c>
      <c r="AG17" s="117" t="s">
        <v>6</v>
      </c>
      <c r="AH17" s="48"/>
      <c r="AI17" s="119" t="s">
        <v>13</v>
      </c>
      <c r="AJ17" s="119"/>
      <c r="AK17" s="119"/>
      <c r="AL17" s="119"/>
      <c r="AM17" s="120"/>
    </row>
    <row r="18" spans="5:39" ht="12.75" customHeight="1">
      <c r="E18" s="325"/>
      <c r="F18" s="326"/>
      <c r="G18" s="327"/>
      <c r="H18" s="102" t="s">
        <v>43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121"/>
      <c r="T18" s="100"/>
      <c r="U18" s="93"/>
      <c r="V18" s="93"/>
      <c r="W18" s="93"/>
      <c r="X18" s="93"/>
      <c r="Y18" s="93"/>
      <c r="Z18" s="93"/>
      <c r="AA18" s="121"/>
      <c r="AB18" s="335" t="s">
        <v>76</v>
      </c>
      <c r="AC18" s="336"/>
      <c r="AD18" s="336"/>
      <c r="AE18" s="104" t="s">
        <v>5</v>
      </c>
      <c r="AF18" s="105">
        <v>4</v>
      </c>
      <c r="AG18" s="106" t="s">
        <v>6</v>
      </c>
      <c r="AH18" s="46"/>
      <c r="AI18" s="107" t="s">
        <v>12</v>
      </c>
      <c r="AJ18" s="107"/>
      <c r="AK18" s="107"/>
      <c r="AL18" s="107"/>
      <c r="AM18" s="108"/>
    </row>
    <row r="19" spans="5:39" ht="12.75" customHeight="1">
      <c r="E19" s="325"/>
      <c r="F19" s="326"/>
      <c r="G19" s="327"/>
      <c r="H19" s="88"/>
      <c r="I19" s="337" t="s">
        <v>84</v>
      </c>
      <c r="J19" s="337"/>
      <c r="K19" s="337"/>
      <c r="L19" s="337"/>
      <c r="M19" s="337"/>
      <c r="N19" s="337"/>
      <c r="O19" s="337"/>
      <c r="P19" s="337"/>
      <c r="Q19" s="337"/>
      <c r="R19" s="337"/>
      <c r="S19" s="103"/>
      <c r="T19" s="88"/>
      <c r="U19" s="337" t="s">
        <v>85</v>
      </c>
      <c r="V19" s="337"/>
      <c r="W19" s="337"/>
      <c r="X19" s="337"/>
      <c r="Y19" s="337"/>
      <c r="Z19" s="337"/>
      <c r="AA19" s="103"/>
      <c r="AB19" s="109"/>
      <c r="AC19" s="110"/>
      <c r="AD19" s="111" t="s">
        <v>30</v>
      </c>
      <c r="AE19" s="112"/>
      <c r="AF19" s="111"/>
      <c r="AG19" s="113"/>
      <c r="AH19" s="47"/>
      <c r="AI19" s="110"/>
      <c r="AJ19" s="110"/>
      <c r="AK19" s="110"/>
      <c r="AL19" s="110"/>
      <c r="AM19" s="114"/>
    </row>
    <row r="20" spans="5:39" ht="12.75" customHeight="1">
      <c r="E20" s="325"/>
      <c r="F20" s="326"/>
      <c r="G20" s="327"/>
      <c r="H20" s="96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122"/>
      <c r="T20" s="96"/>
      <c r="U20" s="313"/>
      <c r="V20" s="313"/>
      <c r="W20" s="313"/>
      <c r="X20" s="313"/>
      <c r="Y20" s="313"/>
      <c r="Z20" s="313"/>
      <c r="AA20" s="122"/>
      <c r="AB20" s="338" t="s">
        <v>76</v>
      </c>
      <c r="AC20" s="339"/>
      <c r="AD20" s="339"/>
      <c r="AE20" s="115" t="s">
        <v>5</v>
      </c>
      <c r="AF20" s="116">
        <v>3</v>
      </c>
      <c r="AG20" s="117" t="s">
        <v>6</v>
      </c>
      <c r="AH20" s="48"/>
      <c r="AI20" s="119" t="s">
        <v>13</v>
      </c>
      <c r="AJ20" s="119"/>
      <c r="AK20" s="119"/>
      <c r="AL20" s="119"/>
      <c r="AM20" s="120"/>
    </row>
    <row r="21" spans="5:39" ht="12.75" customHeight="1">
      <c r="E21" s="325"/>
      <c r="F21" s="326"/>
      <c r="G21" s="327"/>
      <c r="H21" s="102" t="s">
        <v>43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121"/>
      <c r="T21" s="100"/>
      <c r="U21" s="93"/>
      <c r="V21" s="93"/>
      <c r="W21" s="93"/>
      <c r="X21" s="93"/>
      <c r="Y21" s="93"/>
      <c r="Z21" s="93"/>
      <c r="AA21" s="121"/>
      <c r="AB21" s="335" t="s">
        <v>76</v>
      </c>
      <c r="AC21" s="336"/>
      <c r="AD21" s="336"/>
      <c r="AE21" s="104" t="s">
        <v>5</v>
      </c>
      <c r="AF21" s="105">
        <v>4</v>
      </c>
      <c r="AG21" s="106" t="s">
        <v>6</v>
      </c>
      <c r="AH21" s="46"/>
      <c r="AI21" s="107" t="s">
        <v>12</v>
      </c>
      <c r="AJ21" s="107"/>
      <c r="AK21" s="107"/>
      <c r="AL21" s="107"/>
      <c r="AM21" s="108"/>
    </row>
    <row r="22" spans="5:39" ht="12.75" customHeight="1">
      <c r="E22" s="325"/>
      <c r="F22" s="326"/>
      <c r="G22" s="327"/>
      <c r="H22" s="88"/>
      <c r="I22" s="337" t="s">
        <v>73</v>
      </c>
      <c r="J22" s="337"/>
      <c r="K22" s="337"/>
      <c r="L22" s="337"/>
      <c r="M22" s="337"/>
      <c r="N22" s="337"/>
      <c r="O22" s="337"/>
      <c r="P22" s="337"/>
      <c r="Q22" s="337"/>
      <c r="R22" s="337"/>
      <c r="S22" s="103"/>
      <c r="T22" s="88"/>
      <c r="U22" s="337" t="s">
        <v>74</v>
      </c>
      <c r="V22" s="337"/>
      <c r="W22" s="337"/>
      <c r="X22" s="337"/>
      <c r="Y22" s="337"/>
      <c r="Z22" s="337"/>
      <c r="AA22" s="103"/>
      <c r="AB22" s="109"/>
      <c r="AC22" s="110"/>
      <c r="AD22" s="111" t="s">
        <v>30</v>
      </c>
      <c r="AE22" s="112"/>
      <c r="AF22" s="111"/>
      <c r="AG22" s="113"/>
      <c r="AH22" s="47"/>
      <c r="AI22" s="110"/>
      <c r="AJ22" s="110"/>
      <c r="AK22" s="110"/>
      <c r="AL22" s="110"/>
      <c r="AM22" s="114"/>
    </row>
    <row r="23" spans="5:39" ht="12.75" customHeight="1">
      <c r="E23" s="325"/>
      <c r="F23" s="326"/>
      <c r="G23" s="327"/>
      <c r="H23" s="96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122"/>
      <c r="T23" s="96"/>
      <c r="U23" s="313"/>
      <c r="V23" s="313"/>
      <c r="W23" s="313"/>
      <c r="X23" s="313"/>
      <c r="Y23" s="313"/>
      <c r="Z23" s="313"/>
      <c r="AA23" s="122"/>
      <c r="AB23" s="338" t="s">
        <v>76</v>
      </c>
      <c r="AC23" s="339"/>
      <c r="AD23" s="339"/>
      <c r="AE23" s="115" t="s">
        <v>5</v>
      </c>
      <c r="AF23" s="116">
        <v>3</v>
      </c>
      <c r="AG23" s="117" t="s">
        <v>6</v>
      </c>
      <c r="AH23" s="48"/>
      <c r="AI23" s="119" t="s">
        <v>13</v>
      </c>
      <c r="AJ23" s="119"/>
      <c r="AK23" s="119"/>
      <c r="AL23" s="119"/>
      <c r="AM23" s="120"/>
    </row>
    <row r="24" spans="5:39" ht="12.75" customHeight="1">
      <c r="E24" s="325"/>
      <c r="F24" s="326"/>
      <c r="G24" s="327"/>
      <c r="H24" s="102" t="s">
        <v>43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103"/>
      <c r="T24" s="88"/>
      <c r="U24" s="92"/>
      <c r="V24" s="92"/>
      <c r="W24" s="92"/>
      <c r="X24" s="92"/>
      <c r="Y24" s="92"/>
      <c r="Z24" s="92"/>
      <c r="AA24" s="103"/>
      <c r="AB24" s="335" t="s">
        <v>76</v>
      </c>
      <c r="AC24" s="336"/>
      <c r="AD24" s="336"/>
      <c r="AE24" s="104" t="s">
        <v>5</v>
      </c>
      <c r="AF24" s="105">
        <v>4</v>
      </c>
      <c r="AG24" s="106" t="s">
        <v>6</v>
      </c>
      <c r="AH24" s="46"/>
      <c r="AI24" s="107" t="s">
        <v>12</v>
      </c>
      <c r="AJ24" s="107"/>
      <c r="AK24" s="107"/>
      <c r="AL24" s="107"/>
      <c r="AM24" s="108"/>
    </row>
    <row r="25" spans="5:39" ht="12.75" customHeight="1">
      <c r="E25" s="325"/>
      <c r="F25" s="326"/>
      <c r="G25" s="327"/>
      <c r="H25" s="88"/>
      <c r="I25" s="337" t="s">
        <v>75</v>
      </c>
      <c r="J25" s="337"/>
      <c r="K25" s="337"/>
      <c r="L25" s="337"/>
      <c r="M25" s="337"/>
      <c r="N25" s="337"/>
      <c r="O25" s="337"/>
      <c r="P25" s="337"/>
      <c r="Q25" s="337"/>
      <c r="R25" s="337"/>
      <c r="S25" s="103"/>
      <c r="T25" s="88"/>
      <c r="U25" s="337" t="s">
        <v>83</v>
      </c>
      <c r="V25" s="337"/>
      <c r="W25" s="337"/>
      <c r="X25" s="337"/>
      <c r="Y25" s="337"/>
      <c r="Z25" s="337"/>
      <c r="AA25" s="103"/>
      <c r="AB25" s="109"/>
      <c r="AC25" s="110"/>
      <c r="AD25" s="111" t="s">
        <v>30</v>
      </c>
      <c r="AE25" s="112"/>
      <c r="AF25" s="111"/>
      <c r="AG25" s="113"/>
      <c r="AH25" s="47"/>
      <c r="AI25" s="110"/>
      <c r="AJ25" s="110"/>
      <c r="AK25" s="110"/>
      <c r="AL25" s="110"/>
      <c r="AM25" s="114"/>
    </row>
    <row r="26" spans="5:39" ht="12.75" customHeight="1">
      <c r="E26" s="328"/>
      <c r="F26" s="329"/>
      <c r="G26" s="330"/>
      <c r="H26" s="96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122"/>
      <c r="T26" s="96"/>
      <c r="U26" s="313"/>
      <c r="V26" s="313"/>
      <c r="W26" s="313"/>
      <c r="X26" s="313"/>
      <c r="Y26" s="313"/>
      <c r="Z26" s="313"/>
      <c r="AA26" s="122"/>
      <c r="AB26" s="338" t="s">
        <v>76</v>
      </c>
      <c r="AC26" s="339"/>
      <c r="AD26" s="339"/>
      <c r="AE26" s="115" t="s">
        <v>5</v>
      </c>
      <c r="AF26" s="116">
        <v>3</v>
      </c>
      <c r="AG26" s="117" t="s">
        <v>6</v>
      </c>
      <c r="AH26" s="118"/>
      <c r="AI26" s="119" t="s">
        <v>13</v>
      </c>
      <c r="AJ26" s="119"/>
      <c r="AK26" s="119"/>
      <c r="AL26" s="119"/>
      <c r="AM26" s="120"/>
    </row>
    <row r="27" spans="3:39" ht="15" customHeight="1">
      <c r="C27" s="92"/>
      <c r="D27" s="92"/>
      <c r="E27" s="343" t="s">
        <v>24</v>
      </c>
      <c r="F27" s="275"/>
      <c r="G27" s="276"/>
      <c r="H27" s="331" t="s">
        <v>18</v>
      </c>
      <c r="I27" s="332"/>
      <c r="J27" s="332"/>
      <c r="K27" s="332"/>
      <c r="L27" s="332"/>
      <c r="M27" s="332"/>
      <c r="N27" s="333"/>
      <c r="O27" s="331" t="s">
        <v>19</v>
      </c>
      <c r="P27" s="332"/>
      <c r="Q27" s="332"/>
      <c r="R27" s="332"/>
      <c r="S27" s="333"/>
      <c r="T27" s="340" t="s">
        <v>20</v>
      </c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3"/>
      <c r="AH27" s="340" t="s">
        <v>21</v>
      </c>
      <c r="AI27" s="332"/>
      <c r="AJ27" s="332"/>
      <c r="AK27" s="332"/>
      <c r="AL27" s="332"/>
      <c r="AM27" s="334"/>
    </row>
    <row r="28" spans="3:39" ht="30" customHeight="1">
      <c r="C28" s="92"/>
      <c r="D28" s="92"/>
      <c r="E28" s="344"/>
      <c r="F28" s="278"/>
      <c r="G28" s="268"/>
      <c r="H28" s="123" t="s">
        <v>48</v>
      </c>
      <c r="I28" s="93"/>
      <c r="J28" s="93"/>
      <c r="K28" s="93"/>
      <c r="L28" s="93"/>
      <c r="M28" s="93"/>
      <c r="N28" s="121"/>
      <c r="O28" s="93"/>
      <c r="P28" s="93"/>
      <c r="Q28" s="93"/>
      <c r="R28" s="93"/>
      <c r="S28" s="121"/>
      <c r="T28" s="429" t="s">
        <v>100</v>
      </c>
      <c r="U28" s="2"/>
      <c r="V28" s="426" t="s">
        <v>101</v>
      </c>
      <c r="W28" s="426"/>
      <c r="X28" s="2"/>
      <c r="Y28" s="428" t="s">
        <v>102</v>
      </c>
      <c r="Z28" s="428"/>
      <c r="AA28" s="2"/>
      <c r="AB28" s="426" t="s">
        <v>103</v>
      </c>
      <c r="AC28" s="426"/>
      <c r="AD28" s="2" t="s">
        <v>104</v>
      </c>
      <c r="AE28" s="93"/>
      <c r="AF28" s="93"/>
      <c r="AG28" s="121"/>
      <c r="AH28" s="415" t="s">
        <v>76</v>
      </c>
      <c r="AI28" s="416"/>
      <c r="AJ28" s="416"/>
      <c r="AK28" s="124" t="s">
        <v>5</v>
      </c>
      <c r="AL28" s="125" t="s">
        <v>67</v>
      </c>
      <c r="AM28" s="126" t="s">
        <v>40</v>
      </c>
    </row>
    <row r="29" spans="3:39" ht="30" customHeight="1">
      <c r="C29" s="92"/>
      <c r="D29" s="92"/>
      <c r="E29" s="344"/>
      <c r="F29" s="278"/>
      <c r="G29" s="268"/>
      <c r="H29" s="88"/>
      <c r="I29" s="337" t="s">
        <v>87</v>
      </c>
      <c r="J29" s="337"/>
      <c r="K29" s="337"/>
      <c r="L29" s="337"/>
      <c r="M29" s="337"/>
      <c r="N29" s="103"/>
      <c r="O29" s="92"/>
      <c r="P29" s="337" t="s">
        <v>94</v>
      </c>
      <c r="Q29" s="337"/>
      <c r="R29" s="337"/>
      <c r="S29" s="103"/>
      <c r="T29" s="92"/>
      <c r="U29" s="337" t="s">
        <v>93</v>
      </c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103"/>
      <c r="AH29" s="154"/>
      <c r="AI29" s="154"/>
      <c r="AJ29" s="154" t="s">
        <v>30</v>
      </c>
      <c r="AK29" s="111"/>
      <c r="AL29" s="111"/>
      <c r="AM29" s="127"/>
    </row>
    <row r="30" spans="3:39" ht="30" customHeight="1">
      <c r="C30" s="92"/>
      <c r="D30" s="92"/>
      <c r="E30" s="344"/>
      <c r="F30" s="278"/>
      <c r="G30" s="268"/>
      <c r="H30" s="96"/>
      <c r="I30" s="313"/>
      <c r="J30" s="313"/>
      <c r="K30" s="313"/>
      <c r="L30" s="313"/>
      <c r="M30" s="313"/>
      <c r="N30" s="122"/>
      <c r="O30" s="92"/>
      <c r="P30" s="313"/>
      <c r="Q30" s="313"/>
      <c r="R30" s="313"/>
      <c r="S30" s="122"/>
      <c r="T30" s="92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122"/>
      <c r="AH30" s="417" t="s">
        <v>76</v>
      </c>
      <c r="AI30" s="418"/>
      <c r="AJ30" s="418"/>
      <c r="AK30" s="128" t="s">
        <v>5</v>
      </c>
      <c r="AL30" s="129" t="s">
        <v>67</v>
      </c>
      <c r="AM30" s="130" t="s">
        <v>40</v>
      </c>
    </row>
    <row r="31" spans="3:39" ht="30" customHeight="1">
      <c r="C31" s="92"/>
      <c r="D31" s="92"/>
      <c r="E31" s="344"/>
      <c r="F31" s="278"/>
      <c r="G31" s="268"/>
      <c r="H31" s="123" t="s">
        <v>43</v>
      </c>
      <c r="I31" s="93"/>
      <c r="J31" s="93"/>
      <c r="K31" s="93"/>
      <c r="L31" s="93"/>
      <c r="M31" s="93"/>
      <c r="N31" s="121"/>
      <c r="O31" s="93"/>
      <c r="P31" s="93"/>
      <c r="Q31" s="93"/>
      <c r="R31" s="93"/>
      <c r="S31" s="121"/>
      <c r="T31" s="429" t="s">
        <v>100</v>
      </c>
      <c r="U31" s="2"/>
      <c r="V31" s="426" t="s">
        <v>101</v>
      </c>
      <c r="W31" s="426"/>
      <c r="X31" s="2"/>
      <c r="Y31" s="428" t="s">
        <v>102</v>
      </c>
      <c r="Z31" s="428"/>
      <c r="AA31" s="2"/>
      <c r="AB31" s="426" t="s">
        <v>103</v>
      </c>
      <c r="AC31" s="426"/>
      <c r="AD31" s="2" t="s">
        <v>104</v>
      </c>
      <c r="AE31" s="93"/>
      <c r="AF31" s="93"/>
      <c r="AG31" s="121"/>
      <c r="AH31" s="415" t="s">
        <v>76</v>
      </c>
      <c r="AI31" s="416"/>
      <c r="AJ31" s="416"/>
      <c r="AK31" s="124" t="s">
        <v>5</v>
      </c>
      <c r="AL31" s="125" t="s">
        <v>67</v>
      </c>
      <c r="AM31" s="126" t="s">
        <v>40</v>
      </c>
    </row>
    <row r="32" spans="3:39" ht="30" customHeight="1">
      <c r="C32" s="92"/>
      <c r="D32" s="92"/>
      <c r="E32" s="344"/>
      <c r="F32" s="278"/>
      <c r="G32" s="268"/>
      <c r="H32" s="88"/>
      <c r="I32" s="337" t="s">
        <v>88</v>
      </c>
      <c r="J32" s="337"/>
      <c r="K32" s="337"/>
      <c r="L32" s="337"/>
      <c r="M32" s="337"/>
      <c r="N32" s="103"/>
      <c r="O32" s="92"/>
      <c r="P32" s="337" t="s">
        <v>94</v>
      </c>
      <c r="Q32" s="337"/>
      <c r="R32" s="337"/>
      <c r="S32" s="103"/>
      <c r="T32" s="92"/>
      <c r="U32" s="337" t="s">
        <v>93</v>
      </c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103"/>
      <c r="AH32" s="154"/>
      <c r="AI32" s="154"/>
      <c r="AJ32" s="154" t="s">
        <v>30</v>
      </c>
      <c r="AK32" s="111"/>
      <c r="AL32" s="111"/>
      <c r="AM32" s="127"/>
    </row>
    <row r="33" spans="3:39" ht="30" customHeight="1">
      <c r="C33" s="92"/>
      <c r="D33" s="92"/>
      <c r="E33" s="344"/>
      <c r="F33" s="278"/>
      <c r="G33" s="268"/>
      <c r="H33" s="96"/>
      <c r="I33" s="313"/>
      <c r="J33" s="313"/>
      <c r="K33" s="313"/>
      <c r="L33" s="313"/>
      <c r="M33" s="313"/>
      <c r="N33" s="122"/>
      <c r="O33" s="97"/>
      <c r="P33" s="313"/>
      <c r="Q33" s="313"/>
      <c r="R33" s="313"/>
      <c r="S33" s="122"/>
      <c r="T33" s="97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122"/>
      <c r="AH33" s="417" t="s">
        <v>76</v>
      </c>
      <c r="AI33" s="418"/>
      <c r="AJ33" s="418"/>
      <c r="AK33" s="128" t="s">
        <v>5</v>
      </c>
      <c r="AL33" s="129" t="s">
        <v>67</v>
      </c>
      <c r="AM33" s="130" t="s">
        <v>40</v>
      </c>
    </row>
    <row r="34" spans="3:39" ht="30" customHeight="1">
      <c r="C34" s="92"/>
      <c r="D34" s="92"/>
      <c r="E34" s="344"/>
      <c r="F34" s="278"/>
      <c r="G34" s="268"/>
      <c r="H34" s="102" t="s">
        <v>43</v>
      </c>
      <c r="I34" s="92"/>
      <c r="J34" s="92"/>
      <c r="K34" s="92"/>
      <c r="L34" s="92"/>
      <c r="M34" s="92"/>
      <c r="N34" s="103"/>
      <c r="O34" s="92"/>
      <c r="P34" s="92"/>
      <c r="Q34" s="92"/>
      <c r="R34" s="92"/>
      <c r="S34" s="103"/>
      <c r="T34" s="429" t="s">
        <v>100</v>
      </c>
      <c r="U34" s="2"/>
      <c r="V34" s="426" t="s">
        <v>101</v>
      </c>
      <c r="W34" s="426"/>
      <c r="X34" s="2"/>
      <c r="Y34" s="428" t="s">
        <v>102</v>
      </c>
      <c r="Z34" s="428"/>
      <c r="AA34" s="2"/>
      <c r="AB34" s="426" t="s">
        <v>103</v>
      </c>
      <c r="AC34" s="426"/>
      <c r="AD34" s="2" t="s">
        <v>104</v>
      </c>
      <c r="AE34" s="93"/>
      <c r="AF34" s="93"/>
      <c r="AG34" s="121"/>
      <c r="AH34" s="415" t="s">
        <v>76</v>
      </c>
      <c r="AI34" s="416"/>
      <c r="AJ34" s="416"/>
      <c r="AK34" s="124" t="s">
        <v>5</v>
      </c>
      <c r="AL34" s="125" t="s">
        <v>67</v>
      </c>
      <c r="AM34" s="126" t="s">
        <v>40</v>
      </c>
    </row>
    <row r="35" spans="3:39" ht="30" customHeight="1">
      <c r="C35" s="92"/>
      <c r="D35" s="92"/>
      <c r="E35" s="344"/>
      <c r="F35" s="278"/>
      <c r="G35" s="268"/>
      <c r="H35" s="88"/>
      <c r="I35" s="337" t="s">
        <v>89</v>
      </c>
      <c r="J35" s="337"/>
      <c r="K35" s="337"/>
      <c r="L35" s="337"/>
      <c r="M35" s="337"/>
      <c r="N35" s="103"/>
      <c r="O35" s="92"/>
      <c r="P35" s="337" t="s">
        <v>94</v>
      </c>
      <c r="Q35" s="337"/>
      <c r="R35" s="337"/>
      <c r="S35" s="103"/>
      <c r="T35" s="92"/>
      <c r="U35" s="337" t="s">
        <v>93</v>
      </c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103"/>
      <c r="AH35" s="154"/>
      <c r="AI35" s="154"/>
      <c r="AJ35" s="154" t="s">
        <v>30</v>
      </c>
      <c r="AK35" s="111"/>
      <c r="AL35" s="111"/>
      <c r="AM35" s="127"/>
    </row>
    <row r="36" spans="3:39" ht="30" customHeight="1">
      <c r="C36" s="92"/>
      <c r="D36" s="92"/>
      <c r="E36" s="344"/>
      <c r="F36" s="278"/>
      <c r="G36" s="268"/>
      <c r="H36" s="96"/>
      <c r="I36" s="313"/>
      <c r="J36" s="313"/>
      <c r="K36" s="313"/>
      <c r="L36" s="313"/>
      <c r="M36" s="313"/>
      <c r="N36" s="122"/>
      <c r="O36" s="97"/>
      <c r="P36" s="313"/>
      <c r="Q36" s="313"/>
      <c r="R36" s="313"/>
      <c r="S36" s="122"/>
      <c r="T36" s="97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122"/>
      <c r="AH36" s="417" t="s">
        <v>76</v>
      </c>
      <c r="AI36" s="418"/>
      <c r="AJ36" s="418"/>
      <c r="AK36" s="128" t="s">
        <v>5</v>
      </c>
      <c r="AL36" s="129" t="s">
        <v>67</v>
      </c>
      <c r="AM36" s="130" t="s">
        <v>40</v>
      </c>
    </row>
    <row r="37" spans="3:39" ht="30" customHeight="1">
      <c r="C37" s="92"/>
      <c r="D37" s="92"/>
      <c r="E37" s="344"/>
      <c r="F37" s="278"/>
      <c r="G37" s="268"/>
      <c r="H37" s="123" t="s">
        <v>43</v>
      </c>
      <c r="I37" s="93"/>
      <c r="J37" s="93"/>
      <c r="K37" s="93"/>
      <c r="L37" s="93"/>
      <c r="M37" s="93"/>
      <c r="N37" s="121"/>
      <c r="O37" s="93"/>
      <c r="P37" s="93"/>
      <c r="Q37" s="93"/>
      <c r="R37" s="93"/>
      <c r="S37" s="121"/>
      <c r="T37" s="429" t="s">
        <v>100</v>
      </c>
      <c r="U37" s="2"/>
      <c r="V37" s="426" t="s">
        <v>101</v>
      </c>
      <c r="W37" s="426"/>
      <c r="X37" s="2"/>
      <c r="Y37" s="428" t="s">
        <v>102</v>
      </c>
      <c r="Z37" s="428"/>
      <c r="AA37" s="2"/>
      <c r="AB37" s="426" t="s">
        <v>103</v>
      </c>
      <c r="AC37" s="426"/>
      <c r="AD37" s="2" t="s">
        <v>104</v>
      </c>
      <c r="AE37" s="93"/>
      <c r="AF37" s="93"/>
      <c r="AG37" s="121"/>
      <c r="AH37" s="415" t="s">
        <v>76</v>
      </c>
      <c r="AI37" s="416"/>
      <c r="AJ37" s="416"/>
      <c r="AK37" s="124" t="s">
        <v>5</v>
      </c>
      <c r="AL37" s="125" t="s">
        <v>67</v>
      </c>
      <c r="AM37" s="126" t="s">
        <v>40</v>
      </c>
    </row>
    <row r="38" spans="3:39" ht="30" customHeight="1">
      <c r="C38" s="92"/>
      <c r="D38" s="92"/>
      <c r="E38" s="344"/>
      <c r="F38" s="278"/>
      <c r="G38" s="268"/>
      <c r="H38" s="88"/>
      <c r="I38" s="337" t="s">
        <v>90</v>
      </c>
      <c r="J38" s="337"/>
      <c r="K38" s="337"/>
      <c r="L38" s="337"/>
      <c r="M38" s="337"/>
      <c r="N38" s="103"/>
      <c r="O38" s="92"/>
      <c r="P38" s="337" t="s">
        <v>68</v>
      </c>
      <c r="Q38" s="337"/>
      <c r="R38" s="337"/>
      <c r="S38" s="103"/>
      <c r="T38" s="92"/>
      <c r="U38" s="337" t="s">
        <v>93</v>
      </c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103"/>
      <c r="AH38" s="154"/>
      <c r="AI38" s="154"/>
      <c r="AJ38" s="154" t="s">
        <v>30</v>
      </c>
      <c r="AK38" s="111"/>
      <c r="AL38" s="111"/>
      <c r="AM38" s="127"/>
    </row>
    <row r="39" spans="3:39" ht="30" customHeight="1">
      <c r="C39" s="92"/>
      <c r="D39" s="92"/>
      <c r="E39" s="344"/>
      <c r="F39" s="278"/>
      <c r="G39" s="268"/>
      <c r="H39" s="96"/>
      <c r="I39" s="313"/>
      <c r="J39" s="313"/>
      <c r="K39" s="313"/>
      <c r="L39" s="313"/>
      <c r="M39" s="313"/>
      <c r="N39" s="122"/>
      <c r="O39" s="97"/>
      <c r="P39" s="313"/>
      <c r="Q39" s="313"/>
      <c r="R39" s="313"/>
      <c r="S39" s="122"/>
      <c r="T39" s="97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122"/>
      <c r="AH39" s="417" t="s">
        <v>76</v>
      </c>
      <c r="AI39" s="418"/>
      <c r="AJ39" s="418"/>
      <c r="AK39" s="128" t="s">
        <v>5</v>
      </c>
      <c r="AL39" s="129" t="s">
        <v>67</v>
      </c>
      <c r="AM39" s="130" t="s">
        <v>40</v>
      </c>
    </row>
    <row r="40" spans="3:39" ht="30" customHeight="1">
      <c r="C40" s="92"/>
      <c r="D40" s="92"/>
      <c r="E40" s="344"/>
      <c r="F40" s="278"/>
      <c r="G40" s="268"/>
      <c r="H40" s="102" t="s">
        <v>43</v>
      </c>
      <c r="I40" s="92"/>
      <c r="J40" s="92"/>
      <c r="K40" s="92"/>
      <c r="L40" s="92"/>
      <c r="M40" s="92"/>
      <c r="N40" s="103"/>
      <c r="O40" s="92"/>
      <c r="P40" s="92"/>
      <c r="Q40" s="92"/>
      <c r="R40" s="92"/>
      <c r="S40" s="103"/>
      <c r="T40" s="429" t="s">
        <v>100</v>
      </c>
      <c r="U40" s="2"/>
      <c r="V40" s="426" t="s">
        <v>101</v>
      </c>
      <c r="W40" s="426"/>
      <c r="X40" s="2"/>
      <c r="Y40" s="428" t="s">
        <v>102</v>
      </c>
      <c r="Z40" s="428"/>
      <c r="AA40" s="2"/>
      <c r="AB40" s="426" t="s">
        <v>103</v>
      </c>
      <c r="AC40" s="426"/>
      <c r="AD40" s="2" t="s">
        <v>104</v>
      </c>
      <c r="AE40" s="93"/>
      <c r="AF40" s="93"/>
      <c r="AG40" s="121"/>
      <c r="AH40" s="415" t="s">
        <v>76</v>
      </c>
      <c r="AI40" s="416"/>
      <c r="AJ40" s="416"/>
      <c r="AK40" s="124" t="s">
        <v>5</v>
      </c>
      <c r="AL40" s="125" t="s">
        <v>67</v>
      </c>
      <c r="AM40" s="126" t="s">
        <v>40</v>
      </c>
    </row>
    <row r="41" spans="3:39" ht="30" customHeight="1">
      <c r="C41" s="92"/>
      <c r="D41" s="92"/>
      <c r="E41" s="344"/>
      <c r="F41" s="278"/>
      <c r="G41" s="268"/>
      <c r="H41" s="88"/>
      <c r="I41" s="337" t="s">
        <v>91</v>
      </c>
      <c r="J41" s="337"/>
      <c r="K41" s="337"/>
      <c r="L41" s="337"/>
      <c r="M41" s="337"/>
      <c r="N41" s="103"/>
      <c r="O41" s="92"/>
      <c r="P41" s="337" t="s">
        <v>68</v>
      </c>
      <c r="Q41" s="337"/>
      <c r="R41" s="337"/>
      <c r="S41" s="103"/>
      <c r="T41" s="92"/>
      <c r="U41" s="337" t="s">
        <v>93</v>
      </c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103"/>
      <c r="AH41" s="154"/>
      <c r="AI41" s="154"/>
      <c r="AJ41" s="154" t="s">
        <v>30</v>
      </c>
      <c r="AK41" s="111"/>
      <c r="AL41" s="111"/>
      <c r="AM41" s="127"/>
    </row>
    <row r="42" spans="3:39" ht="30" customHeight="1" thickBot="1">
      <c r="C42" s="92"/>
      <c r="D42" s="92"/>
      <c r="E42" s="345"/>
      <c r="F42" s="280"/>
      <c r="G42" s="281"/>
      <c r="H42" s="89"/>
      <c r="I42" s="341"/>
      <c r="J42" s="341"/>
      <c r="K42" s="341"/>
      <c r="L42" s="341"/>
      <c r="M42" s="341"/>
      <c r="N42" s="131"/>
      <c r="O42" s="91"/>
      <c r="P42" s="341"/>
      <c r="Q42" s="341"/>
      <c r="R42" s="341"/>
      <c r="S42" s="131"/>
      <c r="T42" s="9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131"/>
      <c r="AH42" s="419" t="s">
        <v>76</v>
      </c>
      <c r="AI42" s="420"/>
      <c r="AJ42" s="420"/>
      <c r="AK42" s="132" t="s">
        <v>5</v>
      </c>
      <c r="AL42" s="133" t="s">
        <v>67</v>
      </c>
      <c r="AM42" s="134" t="s">
        <v>40</v>
      </c>
    </row>
    <row r="43" spans="3:39" ht="18" customHeight="1">
      <c r="C43" s="342" t="s">
        <v>50</v>
      </c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</row>
    <row r="44" spans="3:39" ht="10.5" customHeight="1" thickBot="1">
      <c r="C44" s="92"/>
      <c r="D44" s="92"/>
      <c r="E44" s="135"/>
      <c r="F44" s="135"/>
      <c r="G44" s="135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136"/>
      <c r="AI44" s="136"/>
      <c r="AJ44" s="136"/>
      <c r="AK44" s="137"/>
      <c r="AL44" s="136"/>
      <c r="AM44" s="136"/>
    </row>
    <row r="45" spans="4:38" ht="13.5" customHeight="1">
      <c r="D45" s="346" t="s">
        <v>60</v>
      </c>
      <c r="E45" s="347"/>
      <c r="F45" s="348"/>
      <c r="G45" s="355" t="s">
        <v>23</v>
      </c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7"/>
      <c r="AE45" s="355" t="s">
        <v>22</v>
      </c>
      <c r="AF45" s="356"/>
      <c r="AG45" s="356"/>
      <c r="AH45" s="356"/>
      <c r="AI45" s="356"/>
      <c r="AJ45" s="356"/>
      <c r="AK45" s="356"/>
      <c r="AL45" s="358"/>
    </row>
    <row r="46" spans="4:38" ht="27.75" customHeight="1">
      <c r="D46" s="349"/>
      <c r="E46" s="350"/>
      <c r="F46" s="351"/>
      <c r="G46" s="98"/>
      <c r="H46" s="442" t="s">
        <v>99</v>
      </c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99"/>
      <c r="AE46" s="443" t="s">
        <v>76</v>
      </c>
      <c r="AF46" s="444"/>
      <c r="AG46" s="138" t="s">
        <v>5</v>
      </c>
      <c r="AH46" s="445" t="s">
        <v>67</v>
      </c>
      <c r="AI46" s="138" t="s">
        <v>63</v>
      </c>
      <c r="AJ46" s="444" t="s">
        <v>67</v>
      </c>
      <c r="AK46" s="444"/>
      <c r="AL46" s="139" t="s">
        <v>62</v>
      </c>
    </row>
    <row r="47" spans="4:38" ht="27.75" customHeight="1">
      <c r="D47" s="349"/>
      <c r="E47" s="350"/>
      <c r="F47" s="351"/>
      <c r="G47" s="98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99"/>
      <c r="AE47" s="411"/>
      <c r="AF47" s="412"/>
      <c r="AG47" s="138" t="s">
        <v>5</v>
      </c>
      <c r="AH47" s="421"/>
      <c r="AI47" s="138" t="s">
        <v>63</v>
      </c>
      <c r="AJ47" s="412"/>
      <c r="AK47" s="412"/>
      <c r="AL47" s="139" t="s">
        <v>62</v>
      </c>
    </row>
    <row r="48" spans="4:38" ht="27.75" customHeight="1">
      <c r="D48" s="349"/>
      <c r="E48" s="350"/>
      <c r="F48" s="351"/>
      <c r="G48" s="98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99"/>
      <c r="AE48" s="411"/>
      <c r="AF48" s="412"/>
      <c r="AG48" s="138" t="s">
        <v>5</v>
      </c>
      <c r="AH48" s="421"/>
      <c r="AI48" s="138" t="s">
        <v>63</v>
      </c>
      <c r="AJ48" s="412"/>
      <c r="AK48" s="412"/>
      <c r="AL48" s="139" t="s">
        <v>62</v>
      </c>
    </row>
    <row r="49" spans="4:38" ht="27.75" customHeight="1" thickBot="1">
      <c r="D49" s="352"/>
      <c r="E49" s="353"/>
      <c r="F49" s="354"/>
      <c r="G49" s="14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141"/>
      <c r="AE49" s="413"/>
      <c r="AF49" s="414"/>
      <c r="AG49" s="142" t="s">
        <v>5</v>
      </c>
      <c r="AH49" s="422"/>
      <c r="AI49" s="142" t="s">
        <v>63</v>
      </c>
      <c r="AJ49" s="414"/>
      <c r="AK49" s="414"/>
      <c r="AL49" s="143" t="s">
        <v>62</v>
      </c>
    </row>
    <row r="50" spans="4:38" ht="17.25" customHeight="1">
      <c r="D50" s="144" t="s">
        <v>32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103"/>
      <c r="T50" s="145" t="s">
        <v>38</v>
      </c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5"/>
    </row>
    <row r="51" spans="4:38" ht="21" customHeight="1">
      <c r="D51" s="146" t="s">
        <v>33</v>
      </c>
      <c r="E51" s="93"/>
      <c r="F51" s="93" t="s">
        <v>34</v>
      </c>
      <c r="G51" s="93"/>
      <c r="H51" s="93"/>
      <c r="I51" s="423"/>
      <c r="J51" s="423"/>
      <c r="K51" s="147" t="s">
        <v>35</v>
      </c>
      <c r="L51" s="379"/>
      <c r="M51" s="379"/>
      <c r="N51" s="147" t="s">
        <v>5</v>
      </c>
      <c r="O51" s="148"/>
      <c r="P51" s="147" t="s">
        <v>63</v>
      </c>
      <c r="Q51" s="148"/>
      <c r="R51" s="147" t="s">
        <v>62</v>
      </c>
      <c r="S51" s="149" t="s">
        <v>64</v>
      </c>
      <c r="T51" s="434" t="s">
        <v>52</v>
      </c>
      <c r="U51" s="428"/>
      <c r="V51" s="428"/>
      <c r="W51" s="428"/>
      <c r="X51" s="428"/>
      <c r="Y51" s="84"/>
      <c r="Z51" s="427" t="s">
        <v>107</v>
      </c>
      <c r="AA51" s="427"/>
      <c r="AB51" s="427"/>
      <c r="AC51" s="427"/>
      <c r="AD51" s="84"/>
      <c r="AE51" s="427" t="s">
        <v>108</v>
      </c>
      <c r="AF51" s="427"/>
      <c r="AG51" s="427"/>
      <c r="AH51" s="84"/>
      <c r="AI51" s="427" t="s">
        <v>109</v>
      </c>
      <c r="AJ51" s="427"/>
      <c r="AK51" s="427"/>
      <c r="AL51" s="439"/>
    </row>
    <row r="52" spans="4:38" ht="21" customHeight="1">
      <c r="D52" s="150"/>
      <c r="E52" s="92" t="s">
        <v>39</v>
      </c>
      <c r="F52" s="92"/>
      <c r="G52" s="92"/>
      <c r="H52" s="92"/>
      <c r="I52" s="424">
        <v>730</v>
      </c>
      <c r="J52" s="424"/>
      <c r="K52" s="153" t="s">
        <v>36</v>
      </c>
      <c r="L52" s="378" t="s">
        <v>96</v>
      </c>
      <c r="M52" s="378"/>
      <c r="N52" s="153" t="s">
        <v>5</v>
      </c>
      <c r="O52" s="151" t="s">
        <v>67</v>
      </c>
      <c r="P52" s="153" t="s">
        <v>63</v>
      </c>
      <c r="Q52" s="151" t="s">
        <v>67</v>
      </c>
      <c r="R52" s="153" t="s">
        <v>62</v>
      </c>
      <c r="S52" s="152" t="s">
        <v>64</v>
      </c>
      <c r="T52" s="435" t="s">
        <v>53</v>
      </c>
      <c r="U52" s="436"/>
      <c r="V52" s="436"/>
      <c r="W52" s="436"/>
      <c r="X52" s="436"/>
      <c r="Y52" s="85"/>
      <c r="Z52" s="440" t="s">
        <v>107</v>
      </c>
      <c r="AA52" s="440"/>
      <c r="AB52" s="440"/>
      <c r="AC52" s="440"/>
      <c r="AD52" s="85"/>
      <c r="AE52" s="440" t="s">
        <v>108</v>
      </c>
      <c r="AF52" s="440"/>
      <c r="AG52" s="440"/>
      <c r="AH52" s="85"/>
      <c r="AI52" s="440" t="s">
        <v>109</v>
      </c>
      <c r="AJ52" s="440"/>
      <c r="AK52" s="440"/>
      <c r="AL52" s="441"/>
    </row>
    <row r="53" spans="4:38" ht="21" customHeight="1">
      <c r="D53" s="150"/>
      <c r="E53" s="92" t="s">
        <v>37</v>
      </c>
      <c r="F53" s="92"/>
      <c r="G53" s="92"/>
      <c r="H53" s="92"/>
      <c r="I53" s="425"/>
      <c r="J53" s="425"/>
      <c r="K53" s="153" t="s">
        <v>36</v>
      </c>
      <c r="L53" s="377"/>
      <c r="M53" s="377"/>
      <c r="N53" s="153" t="s">
        <v>5</v>
      </c>
      <c r="O53" s="155"/>
      <c r="P53" s="153" t="s">
        <v>63</v>
      </c>
      <c r="Q53" s="155"/>
      <c r="R53" s="153" t="s">
        <v>62</v>
      </c>
      <c r="S53" s="152" t="s">
        <v>64</v>
      </c>
      <c r="T53" s="435" t="s">
        <v>54</v>
      </c>
      <c r="U53" s="436"/>
      <c r="V53" s="436"/>
      <c r="W53" s="436"/>
      <c r="X53" s="436"/>
      <c r="Y53" s="85"/>
      <c r="Z53" s="440" t="s">
        <v>107</v>
      </c>
      <c r="AA53" s="440"/>
      <c r="AB53" s="440"/>
      <c r="AC53" s="440"/>
      <c r="AD53" s="85"/>
      <c r="AE53" s="440" t="s">
        <v>108</v>
      </c>
      <c r="AF53" s="440"/>
      <c r="AG53" s="440"/>
      <c r="AH53" s="85"/>
      <c r="AI53" s="440" t="s">
        <v>109</v>
      </c>
      <c r="AJ53" s="440"/>
      <c r="AK53" s="440"/>
      <c r="AL53" s="441"/>
    </row>
    <row r="54" spans="4:50" ht="21" customHeight="1">
      <c r="D54" s="144" t="s">
        <v>61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103"/>
      <c r="T54" s="435" t="s">
        <v>55</v>
      </c>
      <c r="U54" s="436"/>
      <c r="V54" s="436"/>
      <c r="W54" s="436"/>
      <c r="X54" s="436"/>
      <c r="Y54" s="85"/>
      <c r="Z54" s="440" t="s">
        <v>107</v>
      </c>
      <c r="AA54" s="440"/>
      <c r="AB54" s="440"/>
      <c r="AC54" s="440"/>
      <c r="AD54" s="85"/>
      <c r="AE54" s="440" t="s">
        <v>108</v>
      </c>
      <c r="AF54" s="440"/>
      <c r="AG54" s="440"/>
      <c r="AH54" s="85"/>
      <c r="AI54" s="440" t="s">
        <v>109</v>
      </c>
      <c r="AJ54" s="440"/>
      <c r="AK54" s="440"/>
      <c r="AL54" s="441"/>
      <c r="AX54" s="110"/>
    </row>
    <row r="55" spans="4:38" ht="21" customHeight="1" thickBot="1">
      <c r="D55" s="156"/>
      <c r="E55" s="361" t="s">
        <v>97</v>
      </c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131"/>
      <c r="T55" s="437" t="s">
        <v>51</v>
      </c>
      <c r="U55" s="438"/>
      <c r="V55" s="438"/>
      <c r="W55" s="438"/>
      <c r="X55" s="438"/>
      <c r="Y55" s="8"/>
      <c r="Z55" s="433" t="s">
        <v>110</v>
      </c>
      <c r="AA55" s="433"/>
      <c r="AB55" s="433"/>
      <c r="AC55" s="10"/>
      <c r="AD55" s="433" t="s">
        <v>111</v>
      </c>
      <c r="AE55" s="433"/>
      <c r="AF55" s="433"/>
      <c r="AG55" s="8"/>
      <c r="AH55" s="433" t="s">
        <v>112</v>
      </c>
      <c r="AI55" s="433"/>
      <c r="AJ55" s="433"/>
      <c r="AK55" s="8"/>
      <c r="AL55" s="39"/>
    </row>
    <row r="56" spans="4:38" ht="31.5" customHeight="1">
      <c r="D56" s="157" t="s">
        <v>56</v>
      </c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9"/>
    </row>
    <row r="57" spans="4:38" ht="31.5" customHeight="1">
      <c r="D57" s="362" t="s">
        <v>95</v>
      </c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4"/>
    </row>
    <row r="58" spans="4:38" ht="31.5" customHeight="1">
      <c r="D58" s="362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4"/>
    </row>
    <row r="59" spans="4:38" ht="31.5" customHeight="1">
      <c r="D59" s="362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4"/>
    </row>
    <row r="60" spans="4:38" ht="31.5" customHeight="1">
      <c r="D60" s="362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4"/>
    </row>
    <row r="61" spans="4:38" ht="31.5" customHeight="1">
      <c r="D61" s="362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4"/>
    </row>
    <row r="62" spans="4:38" ht="31.5" customHeight="1">
      <c r="D62" s="362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4"/>
    </row>
    <row r="63" spans="4:38" ht="31.5" customHeight="1">
      <c r="D63" s="362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4"/>
    </row>
    <row r="64" spans="4:38" ht="31.5" customHeight="1">
      <c r="D64" s="362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4"/>
    </row>
    <row r="65" spans="4:38" ht="31.5" customHeight="1">
      <c r="D65" s="362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4"/>
    </row>
    <row r="66" spans="4:38" ht="31.5" customHeight="1">
      <c r="D66" s="362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4"/>
    </row>
    <row r="67" spans="4:38" ht="31.5" customHeight="1">
      <c r="D67" s="362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4"/>
    </row>
    <row r="68" spans="4:38" ht="31.5" customHeight="1">
      <c r="D68" s="362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4"/>
    </row>
    <row r="69" spans="4:38" ht="31.5" customHeight="1">
      <c r="D69" s="362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63"/>
      <c r="AJ69" s="363"/>
      <c r="AK69" s="363"/>
      <c r="AL69" s="364"/>
    </row>
    <row r="70" spans="4:38" ht="31.5" customHeight="1">
      <c r="D70" s="362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64"/>
    </row>
    <row r="71" spans="4:38" ht="31.5" customHeight="1">
      <c r="D71" s="362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3"/>
      <c r="AH71" s="363"/>
      <c r="AI71" s="363"/>
      <c r="AJ71" s="363"/>
      <c r="AK71" s="363"/>
      <c r="AL71" s="364"/>
    </row>
    <row r="72" spans="4:38" ht="31.5" customHeight="1">
      <c r="D72" s="362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3"/>
      <c r="AH72" s="363"/>
      <c r="AI72" s="363"/>
      <c r="AJ72" s="363"/>
      <c r="AK72" s="363"/>
      <c r="AL72" s="364"/>
    </row>
    <row r="73" spans="4:38" ht="31.5" customHeight="1">
      <c r="D73" s="362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63"/>
      <c r="AJ73" s="363"/>
      <c r="AK73" s="363"/>
      <c r="AL73" s="364"/>
    </row>
    <row r="74" spans="4:38" ht="31.5" customHeight="1">
      <c r="D74" s="362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63"/>
      <c r="AH74" s="363"/>
      <c r="AI74" s="363"/>
      <c r="AJ74" s="363"/>
      <c r="AK74" s="363"/>
      <c r="AL74" s="364"/>
    </row>
    <row r="75" spans="4:38" ht="31.5" customHeight="1" thickBot="1">
      <c r="D75" s="365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7"/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</sheetData>
  <sheetProtection password="C719" sheet="1"/>
  <mergeCells count="140">
    <mergeCell ref="AI53:AL53"/>
    <mergeCell ref="Z54:AC54"/>
    <mergeCell ref="AE54:AG54"/>
    <mergeCell ref="AI54:AL54"/>
    <mergeCell ref="Z55:AB55"/>
    <mergeCell ref="AD55:AF55"/>
    <mergeCell ref="AH55:AJ55"/>
    <mergeCell ref="T54:X54"/>
    <mergeCell ref="T55:X55"/>
    <mergeCell ref="Z51:AC51"/>
    <mergeCell ref="AE51:AG51"/>
    <mergeCell ref="AI51:AL51"/>
    <mergeCell ref="Z52:AC52"/>
    <mergeCell ref="AE52:AG52"/>
    <mergeCell ref="AI52:AL52"/>
    <mergeCell ref="Z53:AC53"/>
    <mergeCell ref="AE53:AG53"/>
    <mergeCell ref="S9:T9"/>
    <mergeCell ref="V9:W9"/>
    <mergeCell ref="X9:Y9"/>
    <mergeCell ref="AA9:AB9"/>
    <mergeCell ref="T51:X51"/>
    <mergeCell ref="T52:X52"/>
    <mergeCell ref="Y34:Z34"/>
    <mergeCell ref="AB34:AC34"/>
    <mergeCell ref="V37:W37"/>
    <mergeCell ref="Y37:Z37"/>
    <mergeCell ref="AB37:AC37"/>
    <mergeCell ref="V40:W40"/>
    <mergeCell ref="Y40:Z40"/>
    <mergeCell ref="AB40:AC40"/>
    <mergeCell ref="E55:R55"/>
    <mergeCell ref="D57:AL75"/>
    <mergeCell ref="AI1:AM3"/>
    <mergeCell ref="L53:M53"/>
    <mergeCell ref="L52:M52"/>
    <mergeCell ref="L51:M51"/>
    <mergeCell ref="I52:J52"/>
    <mergeCell ref="I53:J53"/>
    <mergeCell ref="AE48:AF48"/>
    <mergeCell ref="AJ48:AK48"/>
    <mergeCell ref="H49:AC49"/>
    <mergeCell ref="AE49:AF49"/>
    <mergeCell ref="AJ49:AK49"/>
    <mergeCell ref="I51:J51"/>
    <mergeCell ref="T53:X53"/>
    <mergeCell ref="D45:F49"/>
    <mergeCell ref="G45:AD45"/>
    <mergeCell ref="AE45:AL45"/>
    <mergeCell ref="H46:AC46"/>
    <mergeCell ref="AE46:AF46"/>
    <mergeCell ref="AJ46:AK46"/>
    <mergeCell ref="H47:AC47"/>
    <mergeCell ref="AE47:AF47"/>
    <mergeCell ref="AJ47:AK47"/>
    <mergeCell ref="H48:AC48"/>
    <mergeCell ref="AH40:AJ40"/>
    <mergeCell ref="I41:M42"/>
    <mergeCell ref="P41:R42"/>
    <mergeCell ref="U41:AF42"/>
    <mergeCell ref="AH42:AJ42"/>
    <mergeCell ref="C43:AM43"/>
    <mergeCell ref="E27:G42"/>
    <mergeCell ref="H27:N27"/>
    <mergeCell ref="O27:S27"/>
    <mergeCell ref="T27:AG27"/>
    <mergeCell ref="I35:M36"/>
    <mergeCell ref="P35:R36"/>
    <mergeCell ref="U35:AF36"/>
    <mergeCell ref="AH36:AJ36"/>
    <mergeCell ref="AH37:AJ37"/>
    <mergeCell ref="I38:M39"/>
    <mergeCell ref="P38:R39"/>
    <mergeCell ref="U38:AF39"/>
    <mergeCell ref="AH39:AJ39"/>
    <mergeCell ref="AH31:AJ31"/>
    <mergeCell ref="I32:M33"/>
    <mergeCell ref="P32:R33"/>
    <mergeCell ref="U32:AF33"/>
    <mergeCell ref="AH33:AJ33"/>
    <mergeCell ref="AH34:AJ34"/>
    <mergeCell ref="V31:W31"/>
    <mergeCell ref="Y31:Z31"/>
    <mergeCell ref="AB31:AC31"/>
    <mergeCell ref="V34:W34"/>
    <mergeCell ref="AH27:AM27"/>
    <mergeCell ref="AH28:AJ28"/>
    <mergeCell ref="I29:M30"/>
    <mergeCell ref="P29:R30"/>
    <mergeCell ref="U29:AF30"/>
    <mergeCell ref="AH30:AJ30"/>
    <mergeCell ref="V28:W28"/>
    <mergeCell ref="Y28:Z28"/>
    <mergeCell ref="AB28:AC28"/>
    <mergeCell ref="AB21:AD21"/>
    <mergeCell ref="I22:R23"/>
    <mergeCell ref="U22:Z23"/>
    <mergeCell ref="AB23:AD23"/>
    <mergeCell ref="AB24:AD24"/>
    <mergeCell ref="I25:R26"/>
    <mergeCell ref="U25:Z26"/>
    <mergeCell ref="AB26:AD26"/>
    <mergeCell ref="AB15:AD15"/>
    <mergeCell ref="I16:R17"/>
    <mergeCell ref="U16:Z17"/>
    <mergeCell ref="AB17:AD17"/>
    <mergeCell ref="AB18:AD18"/>
    <mergeCell ref="I19:R20"/>
    <mergeCell ref="U19:Z20"/>
    <mergeCell ref="AB20:AD20"/>
    <mergeCell ref="E12:G13"/>
    <mergeCell ref="J12:L12"/>
    <mergeCell ref="N12:Q12"/>
    <mergeCell ref="I13:AB13"/>
    <mergeCell ref="AF13:AM13"/>
    <mergeCell ref="E14:G26"/>
    <mergeCell ref="H14:S14"/>
    <mergeCell ref="T14:AA14"/>
    <mergeCell ref="AB14:AG14"/>
    <mergeCell ref="AH14:AM14"/>
    <mergeCell ref="E10:G11"/>
    <mergeCell ref="J10:L10"/>
    <mergeCell ref="N10:Q10"/>
    <mergeCell ref="AF10:AM10"/>
    <mergeCell ref="I11:AB11"/>
    <mergeCell ref="AF11:AM11"/>
    <mergeCell ref="E6:G8"/>
    <mergeCell ref="H6:Y8"/>
    <mergeCell ref="E9:G9"/>
    <mergeCell ref="I9:J9"/>
    <mergeCell ref="M9:N9"/>
    <mergeCell ref="P9:Q9"/>
    <mergeCell ref="C1:Y3"/>
    <mergeCell ref="Z1:AC1"/>
    <mergeCell ref="AD1:AG1"/>
    <mergeCell ref="Z2:AC4"/>
    <mergeCell ref="AD2:AG4"/>
    <mergeCell ref="E5:G5"/>
    <mergeCell ref="H5:Y5"/>
    <mergeCell ref="Z5:AM5"/>
  </mergeCells>
  <conditionalFormatting sqref="AF10:AM11 I11:AB11 J10:L10 N10:Q10 I16:R17 I19:R20 U16:Z17 U19:Z20 AF15 AF17:AF18 AF20 D57:AL75">
    <cfRule type="containsBlanks" priority="12" dxfId="0" stopIfTrue="1">
      <formula>LEN(TRIM(D10))=0</formula>
    </cfRule>
  </conditionalFormatting>
  <conditionalFormatting sqref="AB15:AD15 AB17:AD18 AB20:AD20">
    <cfRule type="containsBlanks" priority="11" dxfId="0" stopIfTrue="1">
      <formula>LEN(TRIM(AB15))=0</formula>
    </cfRule>
  </conditionalFormatting>
  <conditionalFormatting sqref="J12:L12 N12:Q12 I13:AB13 AF13:AM13">
    <cfRule type="containsBlanks" priority="10" dxfId="8" stopIfTrue="1">
      <formula>LEN(TRIM(I12))=0</formula>
    </cfRule>
  </conditionalFormatting>
  <conditionalFormatting sqref="I22:R23 I25:R26 U22:Z23 U25:Z26 AB21:AD21 AB23:AD24 AB26:AD26 AF26 AF23:AF24 AF21 I29:M30 P29:R30 U29:AF30 I32:M33 P32:R33 U32:AF33 I35:M36 P35:R36 U35:AF36 I38:M39 P38:R39 U38:AF39 I41:M42 P41:R42 U41:AF42 AL28 AL30:AL31 AL33:AL34 AL36:AL37 AL39:AL40 AL42">
    <cfRule type="containsBlanks" priority="9" dxfId="8" stopIfTrue="1">
      <formula>LEN(TRIM(I21))=0</formula>
    </cfRule>
  </conditionalFormatting>
  <conditionalFormatting sqref="AH28:AJ28 AH30:AJ31 AH33:AJ34 AH36:AJ37 AH39:AJ40 AH42:AJ42">
    <cfRule type="containsBlanks" priority="8" dxfId="8" stopIfTrue="1">
      <formula>LEN(TRIM(AH28))=0</formula>
    </cfRule>
  </conditionalFormatting>
  <conditionalFormatting sqref="H46:AC49 AE46:AF49 AH46:AH49 AJ46:AK49 I51:J53 L51:L53 N51:N53 P51:Q53 E55:R55">
    <cfRule type="containsBlanks" priority="7" dxfId="8" stopIfTrue="1">
      <formula>LEN(TRIM(E46))=0</formula>
    </cfRule>
  </conditionalFormatting>
  <conditionalFormatting sqref="H5:Y8">
    <cfRule type="containsBlanks" priority="6" dxfId="0" stopIfTrue="1">
      <formula>LEN(TRIM(H5))=0</formula>
    </cfRule>
  </conditionalFormatting>
  <conditionalFormatting sqref="O51:O53">
    <cfRule type="containsBlanks" priority="5" dxfId="8" stopIfTrue="1">
      <formula>LEN(TRIM(O51))=0</formula>
    </cfRule>
  </conditionalFormatting>
  <conditionalFormatting sqref="AA9:AB9">
    <cfRule type="containsBlanks" priority="4" dxfId="0" stopIfTrue="1">
      <formula>LEN(TRIM(AA9))=0</formula>
    </cfRule>
  </conditionalFormatting>
  <conditionalFormatting sqref="V9:W9">
    <cfRule type="containsBlanks" priority="3" dxfId="0" stopIfTrue="1">
      <formula>LEN(TRIM(V9))=0</formula>
    </cfRule>
  </conditionalFormatting>
  <conditionalFormatting sqref="S9:T9">
    <cfRule type="containsBlanks" priority="2" dxfId="0" stopIfTrue="1">
      <formula>LEN(TRIM(S9))=0</formula>
    </cfRule>
  </conditionalFormatting>
  <conditionalFormatting sqref="P9:Q9">
    <cfRule type="containsBlanks" priority="1" dxfId="0" stopIfTrue="1">
      <formula>LEN(TRIM(P9))=0</formula>
    </cfRule>
  </conditionalFormatting>
  <printOptions/>
  <pageMargins left="0.15748031496062992" right="0.15748031496062992" top="0.2362204724409449" bottom="0.1968503937007874" header="0" footer="0.15748031496062992"/>
  <pageSetup fitToHeight="0" fitToWidth="1" horizontalDpi="600" verticalDpi="600" orientation="portrait" paperSize="9" scale="95" r:id="rId3"/>
  <headerFooter alignWithMargins="0">
    <oddHeader>&amp;R&amp;8
</oddHeader>
  </headerFooter>
  <rowBreaks count="1" manualBreakCount="1">
    <brk id="43" min="1" max="4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Administrator</cp:lastModifiedBy>
  <cp:lastPrinted>2021-05-27T03:37:58Z</cp:lastPrinted>
  <dcterms:created xsi:type="dcterms:W3CDTF">2005-10-06T11:56:23Z</dcterms:created>
  <dcterms:modified xsi:type="dcterms:W3CDTF">2021-05-27T05:04:35Z</dcterms:modified>
  <cp:category/>
  <cp:version/>
  <cp:contentType/>
  <cp:contentStatus/>
</cp:coreProperties>
</file>